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6625" windowHeight="117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Sheet1!$A$2:$D$106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<sst xmlns="http://schemas.openxmlformats.org/spreadsheetml/2006/main" count="1021" uniqueCount="555">
  <si>
    <t>2025-2026学年法学院国家助学金初评名单</t>
  </si>
  <si>
    <t>序号</t>
  </si>
  <si>
    <t>专业班级</t>
  </si>
  <si>
    <t>姓名</t>
  </si>
  <si>
    <t>资助金额</t>
  </si>
  <si>
    <t>法学20221</t>
  </si>
  <si>
    <t>俄来衣杰木</t>
  </si>
  <si>
    <t>张晓蝶</t>
  </si>
  <si>
    <t>沙琳玲</t>
  </si>
  <si>
    <t>余望</t>
  </si>
  <si>
    <t>陈晓梅</t>
  </si>
  <si>
    <t>陈如富</t>
  </si>
  <si>
    <t>杨琪祺</t>
  </si>
  <si>
    <t>欧培琳</t>
  </si>
  <si>
    <t>郑晓玲</t>
  </si>
  <si>
    <t>朱婉琳</t>
  </si>
  <si>
    <t>法学20222</t>
  </si>
  <si>
    <t>龚慧</t>
  </si>
  <si>
    <t>何梦凡</t>
  </si>
  <si>
    <t>陈旺金</t>
  </si>
  <si>
    <t>郑雪娇</t>
  </si>
  <si>
    <t>朱玺媚</t>
  </si>
  <si>
    <t>陈欣怡</t>
  </si>
  <si>
    <t>陈金香</t>
  </si>
  <si>
    <t>杨继鹏</t>
  </si>
  <si>
    <t>杨淑敏</t>
  </si>
  <si>
    <t>王玉臻</t>
  </si>
  <si>
    <t>赵志强</t>
  </si>
  <si>
    <t>法学20223</t>
  </si>
  <si>
    <t>杨优优</t>
  </si>
  <si>
    <t>戚凤英</t>
  </si>
  <si>
    <t>顾燕花</t>
  </si>
  <si>
    <t>罗宇航</t>
  </si>
  <si>
    <t>赵子伍</t>
  </si>
  <si>
    <t>杨木国</t>
  </si>
  <si>
    <t>陈艳</t>
  </si>
  <si>
    <t>覃福播</t>
  </si>
  <si>
    <t>王云才</t>
  </si>
  <si>
    <t>谭雯</t>
  </si>
  <si>
    <t>沈江桐</t>
  </si>
  <si>
    <t>白天尧</t>
  </si>
  <si>
    <t>张艳</t>
  </si>
  <si>
    <t>吉日陈罗</t>
  </si>
  <si>
    <t>曾铃玉</t>
  </si>
  <si>
    <t>王铭</t>
  </si>
  <si>
    <t>法学20224</t>
  </si>
  <si>
    <t>张春连</t>
  </si>
  <si>
    <t>谢颜红</t>
  </si>
  <si>
    <t>且沙莫日作</t>
  </si>
  <si>
    <t>白小聪</t>
  </si>
  <si>
    <t>谭文杰</t>
  </si>
  <si>
    <t>谢磊</t>
  </si>
  <si>
    <t>黑日伍加</t>
  </si>
  <si>
    <t>说比日干</t>
  </si>
  <si>
    <t>魏莱</t>
  </si>
  <si>
    <t>刘键蓉</t>
  </si>
  <si>
    <t>陈柳池</t>
  </si>
  <si>
    <t>陈虞</t>
  </si>
  <si>
    <t>关锐</t>
  </si>
  <si>
    <t>邓郁婷</t>
  </si>
  <si>
    <t>李昊翔</t>
  </si>
  <si>
    <t>法学20225</t>
  </si>
  <si>
    <t>贵丽蓉</t>
  </si>
  <si>
    <t>丁善微</t>
  </si>
  <si>
    <t>唐晶</t>
  </si>
  <si>
    <t>斑乾龙</t>
  </si>
  <si>
    <t>俄底比以</t>
  </si>
  <si>
    <t>刘志鹏</t>
  </si>
  <si>
    <t>周利</t>
  </si>
  <si>
    <t>魏语洁</t>
  </si>
  <si>
    <t>杨洁</t>
  </si>
  <si>
    <t>付晓丽</t>
  </si>
  <si>
    <t>邱菊粉</t>
  </si>
  <si>
    <t>黄健珂</t>
  </si>
  <si>
    <t>法学20226</t>
  </si>
  <si>
    <t>程国琴</t>
  </si>
  <si>
    <t>曹胜超</t>
  </si>
  <si>
    <t>苏惹作</t>
  </si>
  <si>
    <t>郭念琴</t>
  </si>
  <si>
    <t>安学珍</t>
  </si>
  <si>
    <t>王顺巧</t>
  </si>
  <si>
    <t>罗娟</t>
  </si>
  <si>
    <t>周馨</t>
  </si>
  <si>
    <t>曲比阿呷</t>
  </si>
  <si>
    <t>杨林岑</t>
  </si>
  <si>
    <t>法学20227</t>
  </si>
  <si>
    <t>张静</t>
  </si>
  <si>
    <t>周雪</t>
  </si>
  <si>
    <t>文露</t>
  </si>
  <si>
    <t>刘瑞</t>
  </si>
  <si>
    <t>甘思奕</t>
  </si>
  <si>
    <t>程静</t>
  </si>
  <si>
    <t>董李</t>
  </si>
  <si>
    <t>蒋巧</t>
  </si>
  <si>
    <t>熊子怡</t>
  </si>
  <si>
    <t>黄德敏</t>
  </si>
  <si>
    <t>杨岷玉</t>
  </si>
  <si>
    <t>陈明</t>
  </si>
  <si>
    <t>敖永丽</t>
  </si>
  <si>
    <t>法学20228</t>
  </si>
  <si>
    <t>刘瑞兰</t>
  </si>
  <si>
    <t>秀拉</t>
  </si>
  <si>
    <t>尹忠琼</t>
  </si>
  <si>
    <t>赵雨</t>
  </si>
  <si>
    <t>麦吉阿加</t>
  </si>
  <si>
    <t>吉候小虎</t>
  </si>
  <si>
    <t>文艺</t>
  </si>
  <si>
    <t>杨坪萍</t>
  </si>
  <si>
    <t>黄芮</t>
  </si>
  <si>
    <t>程欣媛</t>
  </si>
  <si>
    <t>彭潇</t>
  </si>
  <si>
    <t>吕建辉</t>
  </si>
  <si>
    <t>梁雨婷</t>
  </si>
  <si>
    <t>法学20229</t>
  </si>
  <si>
    <t>覃子译</t>
  </si>
  <si>
    <t>王旭</t>
  </si>
  <si>
    <t>郭雨楟</t>
  </si>
  <si>
    <t>江国亮</t>
  </si>
  <si>
    <t>行管20221</t>
  </si>
  <si>
    <t>陈海霞</t>
  </si>
  <si>
    <t>嘎松明珠</t>
  </si>
  <si>
    <t>行管20222</t>
  </si>
  <si>
    <t>兰楠</t>
  </si>
  <si>
    <t>姚倩</t>
  </si>
  <si>
    <t>黄增</t>
  </si>
  <si>
    <t>李慧</t>
  </si>
  <si>
    <t>行管20223</t>
  </si>
  <si>
    <t>何孟美</t>
  </si>
  <si>
    <t>滕洪</t>
  </si>
  <si>
    <t>沙次格富</t>
  </si>
  <si>
    <t>行管20224</t>
  </si>
  <si>
    <t>时王梅</t>
  </si>
  <si>
    <t>刘燕</t>
  </si>
  <si>
    <t>罗洪那各</t>
  </si>
  <si>
    <t>肖金婷</t>
  </si>
  <si>
    <t>王晓蕾</t>
  </si>
  <si>
    <t>郑洪波</t>
  </si>
  <si>
    <t>社保20221</t>
  </si>
  <si>
    <t>吴师宇</t>
  </si>
  <si>
    <t>王强</t>
  </si>
  <si>
    <t>李燕</t>
  </si>
  <si>
    <t>社保20222</t>
  </si>
  <si>
    <t>杨阿衣</t>
  </si>
  <si>
    <t>李夏</t>
  </si>
  <si>
    <t>党文君</t>
  </si>
  <si>
    <t>李佳祥</t>
  </si>
  <si>
    <t>王玲</t>
  </si>
  <si>
    <t>利桑基</t>
  </si>
  <si>
    <t>王子杰</t>
  </si>
  <si>
    <t>蒋雯</t>
  </si>
  <si>
    <t>聂德琴</t>
  </si>
  <si>
    <t>程茜</t>
  </si>
  <si>
    <t>李龙丹</t>
  </si>
  <si>
    <t>马丽</t>
  </si>
  <si>
    <t>罗倩倩</t>
  </si>
  <si>
    <t>刘丽</t>
  </si>
  <si>
    <t>肖森太</t>
  </si>
  <si>
    <t>鄢永莉</t>
  </si>
  <si>
    <t>谭维进</t>
  </si>
  <si>
    <t>卢建民</t>
  </si>
  <si>
    <t>杨欢</t>
  </si>
  <si>
    <t>海惹小福</t>
  </si>
  <si>
    <t>邓达鸿</t>
  </si>
  <si>
    <t>罗万富</t>
  </si>
  <si>
    <t>黄彦萱</t>
  </si>
  <si>
    <t>陈楠</t>
  </si>
  <si>
    <t>伍海秀</t>
  </si>
  <si>
    <t>罗杰</t>
  </si>
  <si>
    <t>张越</t>
  </si>
  <si>
    <t>许晓霜</t>
  </si>
  <si>
    <t>罗琪</t>
  </si>
  <si>
    <t>周青</t>
  </si>
  <si>
    <t>杨才梅</t>
  </si>
  <si>
    <t>杜欣</t>
  </si>
  <si>
    <t>郑岚</t>
  </si>
  <si>
    <t>席玉亭</t>
  </si>
  <si>
    <t>王倩</t>
  </si>
  <si>
    <t>田星云</t>
  </si>
  <si>
    <t>周海钰</t>
  </si>
  <si>
    <t>许思超</t>
  </si>
  <si>
    <t>徐茂敏</t>
  </si>
  <si>
    <t>曾惠</t>
  </si>
  <si>
    <t>谢星月</t>
  </si>
  <si>
    <t xml:space="preserve">鲜孟良 </t>
  </si>
  <si>
    <t>伍艺宏</t>
  </si>
  <si>
    <t>毛心怡</t>
  </si>
  <si>
    <t>罗艳</t>
  </si>
  <si>
    <t>段欣雨</t>
  </si>
  <si>
    <t>卢秋燕</t>
  </si>
  <si>
    <t>黄渝亭</t>
  </si>
  <si>
    <t>戚雨婷</t>
  </si>
  <si>
    <t>刘艳芳</t>
  </si>
  <si>
    <t>王海霖</t>
  </si>
  <si>
    <t>何永生</t>
  </si>
  <si>
    <t>熊瑞</t>
  </si>
  <si>
    <t>易彬彬</t>
  </si>
  <si>
    <t>行管20231</t>
  </si>
  <si>
    <t>唐文莲</t>
  </si>
  <si>
    <t>行管20232</t>
  </si>
  <si>
    <t>吉克依果</t>
  </si>
  <si>
    <t>马金艳</t>
  </si>
  <si>
    <t>俄比小卫</t>
  </si>
  <si>
    <t>行管20233</t>
  </si>
  <si>
    <t>曾雪</t>
  </si>
  <si>
    <t>袁榕</t>
  </si>
  <si>
    <t>王春香</t>
  </si>
  <si>
    <t>张瑶</t>
  </si>
  <si>
    <t>林莉</t>
  </si>
  <si>
    <t>行管20234</t>
  </si>
  <si>
    <t>魏佳</t>
  </si>
  <si>
    <t>代娇</t>
  </si>
  <si>
    <t>何春燕</t>
  </si>
  <si>
    <t>四郎拥珍</t>
  </si>
  <si>
    <t>罗小梅</t>
  </si>
  <si>
    <t>黄彬</t>
  </si>
  <si>
    <t>林举理</t>
  </si>
  <si>
    <t>吴天兰</t>
  </si>
  <si>
    <t>李丹</t>
  </si>
  <si>
    <t>许媛</t>
  </si>
  <si>
    <t>余小燕</t>
  </si>
  <si>
    <t>卓薪玥</t>
  </si>
  <si>
    <t>阿尔比摩</t>
  </si>
  <si>
    <t>沈钰柔</t>
  </si>
  <si>
    <t>邓春香</t>
  </si>
  <si>
    <t>赵钰铭</t>
  </si>
  <si>
    <t>黄梦婷</t>
  </si>
  <si>
    <t>陶政</t>
  </si>
  <si>
    <t>黄猷沄</t>
  </si>
  <si>
    <t>丁真拉姆</t>
  </si>
  <si>
    <t>夏芝粉</t>
  </si>
  <si>
    <t>陈英</t>
  </si>
  <si>
    <t>雷茂娟</t>
  </si>
  <si>
    <t>恩扎小龙</t>
  </si>
  <si>
    <t>徐莉华</t>
  </si>
  <si>
    <t>莫建华</t>
  </si>
  <si>
    <t>何婷玉</t>
  </si>
  <si>
    <t>罗雨珊</t>
  </si>
  <si>
    <t>王亚婷</t>
  </si>
  <si>
    <t>龙昌棋</t>
  </si>
  <si>
    <t>倮伍齿古莫</t>
  </si>
  <si>
    <t>廖戴慧</t>
  </si>
  <si>
    <t>王欣</t>
  </si>
  <si>
    <t>小小</t>
  </si>
  <si>
    <t>刘书容</t>
  </si>
  <si>
    <r>
      <rPr>
        <sz val="12"/>
        <rFont val="宋体"/>
        <charset val="134"/>
      </rPr>
      <t>法学</t>
    </r>
    <r>
      <rPr>
        <sz val="12"/>
        <rFont val="Times New Roman"/>
        <charset val="134"/>
      </rPr>
      <t>20232</t>
    </r>
  </si>
  <si>
    <r>
      <rPr>
        <sz val="12"/>
        <rFont val="宋体"/>
        <charset val="134"/>
      </rPr>
      <t>叶楠馨</t>
    </r>
  </si>
  <si>
    <r>
      <rPr>
        <sz val="12"/>
        <rFont val="宋体"/>
        <charset val="134"/>
      </rPr>
      <t>法学</t>
    </r>
    <r>
      <rPr>
        <sz val="12"/>
        <rFont val="Times New Roman"/>
        <charset val="134"/>
      </rPr>
      <t>20233</t>
    </r>
  </si>
  <si>
    <r>
      <rPr>
        <sz val="12"/>
        <rFont val="宋体"/>
        <charset val="134"/>
      </rPr>
      <t>王成杰</t>
    </r>
  </si>
  <si>
    <r>
      <rPr>
        <sz val="12"/>
        <rFont val="宋体"/>
        <charset val="134"/>
      </rPr>
      <t>法学</t>
    </r>
    <r>
      <rPr>
        <sz val="12"/>
        <rFont val="Times New Roman"/>
        <charset val="134"/>
      </rPr>
      <t>20236</t>
    </r>
  </si>
  <si>
    <t>研米</t>
  </si>
  <si>
    <t>威此惹则</t>
  </si>
  <si>
    <t>郭佳雨</t>
  </si>
  <si>
    <t>法学20237</t>
  </si>
  <si>
    <t>杨丽</t>
  </si>
  <si>
    <r>
      <rPr>
        <sz val="12"/>
        <rFont val="宋体"/>
        <charset val="134"/>
      </rPr>
      <t>法学</t>
    </r>
    <r>
      <rPr>
        <sz val="12"/>
        <rFont val="Times New Roman"/>
        <charset val="134"/>
      </rPr>
      <t>20234</t>
    </r>
  </si>
  <si>
    <r>
      <rPr>
        <sz val="12"/>
        <rFont val="宋体"/>
        <charset val="134"/>
      </rPr>
      <t>阿牛莫子洛</t>
    </r>
  </si>
  <si>
    <t>李青莲</t>
  </si>
  <si>
    <t>徐志萍</t>
  </si>
  <si>
    <r>
      <rPr>
        <sz val="12"/>
        <rFont val="宋体"/>
        <charset val="134"/>
      </rPr>
      <t>法学</t>
    </r>
    <r>
      <rPr>
        <sz val="12"/>
        <rFont val="Times New Roman"/>
        <charset val="134"/>
      </rPr>
      <t>20231</t>
    </r>
  </si>
  <si>
    <r>
      <rPr>
        <sz val="12"/>
        <rFont val="宋体"/>
        <charset val="134"/>
      </rPr>
      <t>马么惹雷</t>
    </r>
  </si>
  <si>
    <t>李梦瑶</t>
  </si>
  <si>
    <t>王晨</t>
  </si>
  <si>
    <r>
      <rPr>
        <sz val="12"/>
        <rFont val="宋体"/>
        <charset val="134"/>
      </rPr>
      <t>熊庆</t>
    </r>
  </si>
  <si>
    <r>
      <rPr>
        <sz val="12"/>
        <rFont val="宋体"/>
        <charset val="134"/>
      </rPr>
      <t>付欣艳</t>
    </r>
  </si>
  <si>
    <r>
      <rPr>
        <sz val="12"/>
        <rFont val="宋体"/>
        <charset val="134"/>
      </rPr>
      <t>苏瑞</t>
    </r>
  </si>
  <si>
    <r>
      <rPr>
        <sz val="12"/>
        <rFont val="宋体"/>
        <charset val="134"/>
      </rPr>
      <t>何洁</t>
    </r>
  </si>
  <si>
    <r>
      <rPr>
        <sz val="12"/>
        <rFont val="宋体"/>
        <charset val="134"/>
      </rPr>
      <t>法学</t>
    </r>
    <r>
      <rPr>
        <sz val="12"/>
        <rFont val="Times New Roman"/>
        <charset val="134"/>
      </rPr>
      <t>20235</t>
    </r>
  </si>
  <si>
    <r>
      <rPr>
        <sz val="12"/>
        <rFont val="宋体"/>
        <charset val="134"/>
      </rPr>
      <t>苏干克的</t>
    </r>
  </si>
  <si>
    <r>
      <rPr>
        <sz val="12"/>
        <rFont val="宋体"/>
        <charset val="134"/>
      </rPr>
      <t>王国林</t>
    </r>
  </si>
  <si>
    <r>
      <rPr>
        <sz val="12"/>
        <rFont val="宋体"/>
        <charset val="134"/>
      </rPr>
      <t>沙昊云</t>
    </r>
  </si>
  <si>
    <r>
      <rPr>
        <sz val="12"/>
        <rFont val="宋体"/>
        <charset val="134"/>
      </rPr>
      <t>陈语熹</t>
    </r>
  </si>
  <si>
    <t>马春林</t>
  </si>
  <si>
    <t>杨沁</t>
  </si>
  <si>
    <r>
      <rPr>
        <sz val="12"/>
        <rFont val="宋体"/>
        <charset val="134"/>
      </rPr>
      <t>乌齐大古</t>
    </r>
  </si>
  <si>
    <r>
      <rPr>
        <sz val="12"/>
        <rFont val="宋体"/>
        <charset val="134"/>
      </rPr>
      <t>保少么王英</t>
    </r>
  </si>
  <si>
    <r>
      <rPr>
        <sz val="12"/>
        <rFont val="宋体"/>
        <charset val="134"/>
      </rPr>
      <t>王茂源</t>
    </r>
  </si>
  <si>
    <r>
      <rPr>
        <sz val="12"/>
        <rFont val="宋体"/>
        <charset val="134"/>
      </rPr>
      <t>肖世豪</t>
    </r>
  </si>
  <si>
    <r>
      <rPr>
        <sz val="12"/>
        <rFont val="宋体"/>
        <charset val="134"/>
      </rPr>
      <t>胡婷婷</t>
    </r>
  </si>
  <si>
    <r>
      <rPr>
        <sz val="12"/>
        <rFont val="宋体"/>
        <charset val="134"/>
      </rPr>
      <t>何香麒</t>
    </r>
  </si>
  <si>
    <t>虎秀珍</t>
  </si>
  <si>
    <t>谢菲菲</t>
  </si>
  <si>
    <r>
      <rPr>
        <sz val="12"/>
        <rFont val="宋体"/>
        <charset val="134"/>
      </rPr>
      <t>吴应鸥</t>
    </r>
  </si>
  <si>
    <r>
      <rPr>
        <sz val="12"/>
        <rFont val="宋体"/>
        <charset val="134"/>
      </rPr>
      <t>胡贵香</t>
    </r>
  </si>
  <si>
    <r>
      <rPr>
        <sz val="12"/>
        <rFont val="宋体"/>
        <charset val="134"/>
      </rPr>
      <t>杨日作</t>
    </r>
  </si>
  <si>
    <r>
      <rPr>
        <sz val="12"/>
        <rFont val="宋体"/>
        <charset val="134"/>
      </rPr>
      <t>阿的伍且</t>
    </r>
  </si>
  <si>
    <r>
      <rPr>
        <sz val="12"/>
        <rFont val="宋体"/>
        <charset val="134"/>
      </rPr>
      <t>陈果</t>
    </r>
  </si>
  <si>
    <r>
      <rPr>
        <sz val="12"/>
        <rFont val="宋体"/>
        <charset val="134"/>
      </rPr>
      <t>毛盛琦</t>
    </r>
  </si>
  <si>
    <r>
      <rPr>
        <sz val="12"/>
        <rFont val="宋体"/>
        <charset val="134"/>
      </rPr>
      <t>杜吉卓玛</t>
    </r>
  </si>
  <si>
    <r>
      <rPr>
        <sz val="12"/>
        <rFont val="宋体"/>
        <charset val="134"/>
      </rPr>
      <t>吉木莫莫英</t>
    </r>
  </si>
  <si>
    <r>
      <rPr>
        <sz val="12"/>
        <rFont val="宋体"/>
        <charset val="134"/>
      </rPr>
      <t>比机么尔马</t>
    </r>
  </si>
  <si>
    <t>曾文琴</t>
  </si>
  <si>
    <r>
      <rPr>
        <sz val="12"/>
        <rFont val="宋体"/>
        <charset val="134"/>
      </rPr>
      <t>陈英</t>
    </r>
  </si>
  <si>
    <r>
      <rPr>
        <sz val="12"/>
        <rFont val="宋体"/>
        <charset val="134"/>
      </rPr>
      <t>高远艳</t>
    </r>
  </si>
  <si>
    <t>朱锦鹏</t>
  </si>
  <si>
    <t>苏千寻</t>
  </si>
  <si>
    <t>俄奇石作</t>
  </si>
  <si>
    <r>
      <rPr>
        <sz val="12"/>
        <rFont val="宋体"/>
        <charset val="134"/>
      </rPr>
      <t>次珠志玛</t>
    </r>
  </si>
  <si>
    <r>
      <rPr>
        <sz val="12"/>
        <rFont val="宋体"/>
        <charset val="134"/>
      </rPr>
      <t>吉巴五各</t>
    </r>
  </si>
  <si>
    <r>
      <rPr>
        <sz val="12"/>
        <rFont val="宋体"/>
        <charset val="134"/>
      </rPr>
      <t>安娜</t>
    </r>
  </si>
  <si>
    <t>罗静</t>
  </si>
  <si>
    <t>齐吉阿呷</t>
  </si>
  <si>
    <r>
      <rPr>
        <sz val="12"/>
        <rFont val="宋体"/>
        <charset val="134"/>
      </rPr>
      <t>尹心兰</t>
    </r>
  </si>
  <si>
    <r>
      <rPr>
        <sz val="12"/>
        <rFont val="宋体"/>
        <charset val="134"/>
      </rPr>
      <t>吉克曲娘</t>
    </r>
  </si>
  <si>
    <r>
      <rPr>
        <sz val="12"/>
        <rFont val="宋体"/>
        <charset val="134"/>
      </rPr>
      <t>吉罗罗信</t>
    </r>
  </si>
  <si>
    <r>
      <rPr>
        <sz val="12"/>
        <rFont val="宋体"/>
        <charset val="134"/>
      </rPr>
      <t>杨杰</t>
    </r>
  </si>
  <si>
    <r>
      <rPr>
        <sz val="12"/>
        <rFont val="宋体"/>
        <charset val="134"/>
      </rPr>
      <t>李雪英</t>
    </r>
  </si>
  <si>
    <r>
      <rPr>
        <sz val="12"/>
        <rFont val="宋体"/>
        <charset val="134"/>
      </rPr>
      <t>阿尔金花</t>
    </r>
  </si>
  <si>
    <r>
      <rPr>
        <sz val="12"/>
        <rFont val="宋体"/>
        <charset val="134"/>
      </rPr>
      <t>马国林</t>
    </r>
  </si>
  <si>
    <r>
      <rPr>
        <sz val="12"/>
        <rFont val="宋体"/>
        <charset val="134"/>
      </rPr>
      <t>王娟</t>
    </r>
  </si>
  <si>
    <r>
      <rPr>
        <sz val="12"/>
        <rFont val="宋体"/>
        <charset val="134"/>
      </rPr>
      <t>石一么只么</t>
    </r>
  </si>
  <si>
    <t>莫色牛布</t>
  </si>
  <si>
    <r>
      <rPr>
        <sz val="12"/>
        <rFont val="宋体"/>
        <charset val="134"/>
      </rPr>
      <t>罗曼</t>
    </r>
  </si>
  <si>
    <r>
      <rPr>
        <sz val="12"/>
        <rFont val="宋体"/>
        <charset val="134"/>
      </rPr>
      <t>周诗敏</t>
    </r>
  </si>
  <si>
    <r>
      <rPr>
        <sz val="12"/>
        <rFont val="宋体"/>
        <charset val="134"/>
      </rPr>
      <t>贾滢玮</t>
    </r>
  </si>
  <si>
    <t>边娇</t>
  </si>
  <si>
    <t>梁小荣</t>
  </si>
  <si>
    <r>
      <rPr>
        <sz val="12"/>
        <rFont val="宋体"/>
        <charset val="134"/>
      </rPr>
      <t>马玉琴</t>
    </r>
  </si>
  <si>
    <r>
      <rPr>
        <sz val="12"/>
        <rFont val="宋体"/>
        <charset val="134"/>
      </rPr>
      <t>黄晓灵</t>
    </r>
  </si>
  <si>
    <r>
      <rPr>
        <sz val="12"/>
        <rFont val="宋体"/>
        <charset val="134"/>
      </rPr>
      <t>扎西志玛</t>
    </r>
  </si>
  <si>
    <r>
      <rPr>
        <sz val="12"/>
        <rFont val="宋体"/>
        <charset val="134"/>
      </rPr>
      <t>牟敏</t>
    </r>
  </si>
  <si>
    <r>
      <rPr>
        <sz val="12"/>
        <rFont val="宋体"/>
        <charset val="134"/>
      </rPr>
      <t>王杨</t>
    </r>
  </si>
  <si>
    <r>
      <rPr>
        <sz val="12"/>
        <rFont val="宋体"/>
        <charset val="134"/>
      </rPr>
      <t>罗蔚佳</t>
    </r>
  </si>
  <si>
    <r>
      <rPr>
        <sz val="12"/>
        <rFont val="宋体"/>
        <charset val="134"/>
      </rPr>
      <t>马榆涵</t>
    </r>
  </si>
  <si>
    <r>
      <rPr>
        <sz val="12"/>
        <rFont val="宋体"/>
        <charset val="134"/>
      </rPr>
      <t>沙秀花</t>
    </r>
  </si>
  <si>
    <r>
      <rPr>
        <sz val="12"/>
        <rFont val="宋体"/>
        <charset val="134"/>
      </rPr>
      <t>曹丹</t>
    </r>
  </si>
  <si>
    <r>
      <rPr>
        <sz val="12"/>
        <rFont val="宋体"/>
        <charset val="134"/>
      </rPr>
      <t>赫琼</t>
    </r>
  </si>
  <si>
    <r>
      <rPr>
        <sz val="12"/>
        <rFont val="宋体"/>
        <charset val="134"/>
      </rPr>
      <t>肖晓宇</t>
    </r>
  </si>
  <si>
    <t>伍智美</t>
  </si>
  <si>
    <r>
      <rPr>
        <sz val="12"/>
        <rFont val="宋体"/>
        <charset val="134"/>
      </rPr>
      <t>李金艳</t>
    </r>
  </si>
  <si>
    <r>
      <rPr>
        <sz val="12"/>
        <rFont val="宋体"/>
        <charset val="134"/>
      </rPr>
      <t>周亚丽</t>
    </r>
  </si>
  <si>
    <r>
      <rPr>
        <sz val="12"/>
        <rFont val="宋体"/>
        <charset val="134"/>
      </rPr>
      <t>李佳丽</t>
    </r>
  </si>
  <si>
    <r>
      <rPr>
        <sz val="12"/>
        <rFont val="宋体"/>
        <charset val="134"/>
      </rPr>
      <t>罗阳雪</t>
    </r>
  </si>
  <si>
    <r>
      <rPr>
        <sz val="12"/>
        <rFont val="宋体"/>
        <charset val="134"/>
      </rPr>
      <t>谢英</t>
    </r>
  </si>
  <si>
    <r>
      <rPr>
        <sz val="12"/>
        <rFont val="宋体"/>
        <charset val="134"/>
      </rPr>
      <t>阿的阿清</t>
    </r>
  </si>
  <si>
    <r>
      <rPr>
        <sz val="12"/>
        <rFont val="宋体"/>
        <charset val="134"/>
      </rPr>
      <t>白璐</t>
    </r>
  </si>
  <si>
    <r>
      <rPr>
        <sz val="12"/>
        <rFont val="宋体"/>
        <charset val="134"/>
      </rPr>
      <t>王文彤</t>
    </r>
  </si>
  <si>
    <t>程棋</t>
  </si>
  <si>
    <r>
      <rPr>
        <sz val="12"/>
        <rFont val="宋体"/>
        <charset val="134"/>
      </rPr>
      <t>黄菁雯</t>
    </r>
  </si>
  <si>
    <t>唐洪蕊</t>
  </si>
  <si>
    <t>吉木子打</t>
  </si>
  <si>
    <t>程栩灵</t>
  </si>
  <si>
    <t>社保20231</t>
  </si>
  <si>
    <t>覃紫君</t>
  </si>
  <si>
    <t>社保20232</t>
  </si>
  <si>
    <t>邱尔哈</t>
  </si>
  <si>
    <t>陈文强</t>
  </si>
  <si>
    <t>张宁</t>
  </si>
  <si>
    <t>陶敏</t>
  </si>
  <si>
    <t>刘云香</t>
  </si>
  <si>
    <t>唐洁</t>
  </si>
  <si>
    <t>陈婷婷</t>
  </si>
  <si>
    <t>贺俊豪</t>
  </si>
  <si>
    <t>马文才</t>
  </si>
  <si>
    <t>林波</t>
  </si>
  <si>
    <t>袁凤琴</t>
  </si>
  <si>
    <t>杨锐强</t>
  </si>
  <si>
    <t>李子健</t>
  </si>
  <si>
    <t>谭森文</t>
  </si>
  <si>
    <t>法学20241</t>
  </si>
  <si>
    <t>曹正会</t>
  </si>
  <si>
    <t>赵金美</t>
  </si>
  <si>
    <t>吉布呷呷</t>
  </si>
  <si>
    <t>马海阿妹</t>
  </si>
  <si>
    <t>张喜</t>
  </si>
  <si>
    <t>吉以克西</t>
  </si>
  <si>
    <t>毛海强</t>
  </si>
  <si>
    <t>法学20242</t>
  </si>
  <si>
    <t>李小琦</t>
  </si>
  <si>
    <t>阿育伍日莫</t>
  </si>
  <si>
    <t>阿库日尔</t>
  </si>
  <si>
    <t>黎栋</t>
  </si>
  <si>
    <t>胡美丽</t>
  </si>
  <si>
    <t>法学20243</t>
  </si>
  <si>
    <t>陈佳慧</t>
  </si>
  <si>
    <t>李保英</t>
  </si>
  <si>
    <t>阿凉日组</t>
  </si>
  <si>
    <t>惹格约布</t>
  </si>
  <si>
    <t>什沙莫</t>
  </si>
  <si>
    <t>法学20244</t>
  </si>
  <si>
    <t>吉比小东</t>
  </si>
  <si>
    <t>马莫约杂</t>
  </si>
  <si>
    <t>吉克拉枝</t>
  </si>
  <si>
    <t>阿育木牛</t>
  </si>
  <si>
    <t>苦格发</t>
  </si>
  <si>
    <t>法学20245</t>
  </si>
  <si>
    <t>李雨彤</t>
  </si>
  <si>
    <t>马霞</t>
  </si>
  <si>
    <t>胡佳</t>
  </si>
  <si>
    <t>孙倩妮</t>
  </si>
  <si>
    <t>社保20241</t>
  </si>
  <si>
    <t>阿堵乘候</t>
  </si>
  <si>
    <t>阿什晓东</t>
  </si>
  <si>
    <t>曲比曲达</t>
  </si>
  <si>
    <t>社保20242</t>
  </si>
  <si>
    <t>邱小英</t>
  </si>
  <si>
    <t>邱飞</t>
  </si>
  <si>
    <t>行政20241</t>
  </si>
  <si>
    <t>谭竣文</t>
  </si>
  <si>
    <t>马俊</t>
  </si>
  <si>
    <t>行政20242</t>
  </si>
  <si>
    <t>党金莉</t>
  </si>
  <si>
    <t>丰琴琴</t>
  </si>
  <si>
    <t>王嘉文</t>
  </si>
  <si>
    <t>罗玲</t>
  </si>
  <si>
    <t>王洪</t>
  </si>
  <si>
    <t>袁敏</t>
  </si>
  <si>
    <t>朱小芳</t>
  </si>
  <si>
    <t>罗英文</t>
  </si>
  <si>
    <t>潘柳枝</t>
  </si>
  <si>
    <t>禄德梅</t>
  </si>
  <si>
    <t>吉果伍加</t>
  </si>
  <si>
    <t>罗珍</t>
  </si>
  <si>
    <t>沙马尔的</t>
  </si>
  <si>
    <t>胡晓庆</t>
  </si>
  <si>
    <t>黄茜</t>
  </si>
  <si>
    <t>巴且阿呷</t>
  </si>
  <si>
    <t>牟小雪</t>
  </si>
  <si>
    <t>黄曲衣</t>
  </si>
  <si>
    <t>王冬梅</t>
  </si>
  <si>
    <t>洛让德西</t>
  </si>
  <si>
    <t>李美秀</t>
  </si>
  <si>
    <t>比么木此作</t>
  </si>
  <si>
    <t>孙杰飞</t>
  </si>
  <si>
    <t>胡宇</t>
  </si>
  <si>
    <t>白永寿</t>
  </si>
  <si>
    <t>沈小渝</t>
  </si>
  <si>
    <t>刘焱</t>
  </si>
  <si>
    <t>胡楠</t>
  </si>
  <si>
    <t>金阿依</t>
  </si>
  <si>
    <t>秦春秀</t>
  </si>
  <si>
    <t>张恒瑜</t>
  </si>
  <si>
    <t>扎西多吉</t>
  </si>
  <si>
    <t>张露英</t>
  </si>
  <si>
    <t>神英</t>
  </si>
  <si>
    <t>阿尔五各</t>
  </si>
  <si>
    <t>阿尔尔干子</t>
  </si>
  <si>
    <t>色特日作</t>
  </si>
  <si>
    <t>果基石波</t>
  </si>
  <si>
    <t>吴丹丹</t>
  </si>
  <si>
    <t>博基日拉</t>
  </si>
  <si>
    <t>王星尧</t>
  </si>
  <si>
    <t>且沙色尔</t>
  </si>
  <si>
    <t>甲阿拉姆</t>
  </si>
  <si>
    <t>吉古克的木</t>
  </si>
  <si>
    <t>吉克你聪</t>
  </si>
  <si>
    <t>邱建英</t>
  </si>
  <si>
    <t>曲木之亭</t>
  </si>
  <si>
    <t>苏晓英</t>
  </si>
  <si>
    <t>列立石体</t>
  </si>
  <si>
    <t>彭鸣</t>
  </si>
  <si>
    <t>王颖</t>
  </si>
  <si>
    <t>某色有各</t>
  </si>
  <si>
    <t>杨国忠</t>
  </si>
  <si>
    <t>毛艺龙</t>
  </si>
  <si>
    <t>林媛媛</t>
  </si>
  <si>
    <t>张红怡</t>
  </si>
  <si>
    <t>赵微迪</t>
  </si>
  <si>
    <t>阿比小龙</t>
  </si>
  <si>
    <t>央金拉姆</t>
  </si>
  <si>
    <t>刘正欣</t>
  </si>
  <si>
    <t>马艾米</t>
  </si>
  <si>
    <t>彭晓豪</t>
  </si>
  <si>
    <t>马祥</t>
  </si>
  <si>
    <t>丁真郎卡</t>
  </si>
  <si>
    <t>苏玉华</t>
  </si>
  <si>
    <t>徐永珍</t>
  </si>
  <si>
    <t>李茜</t>
  </si>
  <si>
    <t>伍文秀</t>
  </si>
  <si>
    <t>阿而吃作</t>
  </si>
  <si>
    <t>法学20251</t>
  </si>
  <si>
    <t>曲木阿依木</t>
  </si>
  <si>
    <t>扎西龙布</t>
  </si>
  <si>
    <t>阿力比堵</t>
  </si>
  <si>
    <t>土比尔各</t>
  </si>
  <si>
    <t>孙海琼</t>
  </si>
  <si>
    <t>吉晓文</t>
  </si>
  <si>
    <t>沙卓</t>
  </si>
  <si>
    <t>熊梦</t>
  </si>
  <si>
    <t>卢秀</t>
  </si>
  <si>
    <t>吴思梦</t>
  </si>
  <si>
    <t>马美</t>
  </si>
  <si>
    <t>法学20252</t>
  </si>
  <si>
    <t>土比尔里</t>
  </si>
  <si>
    <t>沙马尔铁</t>
  </si>
  <si>
    <t>阿育木果子</t>
  </si>
  <si>
    <t>比木伍呷</t>
  </si>
  <si>
    <t>吉足加加木</t>
  </si>
  <si>
    <t>孙小红</t>
  </si>
  <si>
    <t>张杰</t>
  </si>
  <si>
    <t>降央泽仁</t>
  </si>
  <si>
    <t>李日落</t>
  </si>
  <si>
    <t>苏贝贝</t>
  </si>
  <si>
    <t>毛雪芳</t>
  </si>
  <si>
    <t>法学20253</t>
  </si>
  <si>
    <t>海燕</t>
  </si>
  <si>
    <t>罗文韶</t>
  </si>
  <si>
    <t>沙马克古</t>
  </si>
  <si>
    <t>苏瑞婷</t>
  </si>
  <si>
    <t>加古依者木</t>
  </si>
  <si>
    <t>曲木么拉歪</t>
  </si>
  <si>
    <t>魏沁婷</t>
  </si>
  <si>
    <t>张兴婷</t>
  </si>
  <si>
    <t>谭诗瑶</t>
  </si>
  <si>
    <t>木洛尔的</t>
  </si>
  <si>
    <t>李洪雨</t>
  </si>
  <si>
    <t>法学20254</t>
  </si>
  <si>
    <t>李林茂</t>
  </si>
  <si>
    <t>你来拉古</t>
  </si>
  <si>
    <t>贾春蓉</t>
  </si>
  <si>
    <t>沙马伍牛</t>
  </si>
  <si>
    <t>吉夫友尔</t>
  </si>
  <si>
    <t>陆新莉</t>
  </si>
  <si>
    <t>宾小军</t>
  </si>
  <si>
    <t>孙金华</t>
  </si>
  <si>
    <t>闵青玉洁</t>
  </si>
  <si>
    <t>康书行</t>
  </si>
  <si>
    <t>刘恩迪</t>
  </si>
  <si>
    <t>法学20255</t>
  </si>
  <si>
    <t>罗佳蔚</t>
  </si>
  <si>
    <t>杨宏亮</t>
  </si>
  <si>
    <t>王逸欣</t>
  </si>
  <si>
    <t>胡贵英</t>
  </si>
  <si>
    <t>木潘阿加</t>
  </si>
  <si>
    <t>吉好伍沙惹</t>
  </si>
  <si>
    <t>沙银花</t>
  </si>
  <si>
    <t>廖宗艺</t>
  </si>
  <si>
    <t>杨琳</t>
  </si>
  <si>
    <t>行管20251</t>
  </si>
  <si>
    <t>黄文英</t>
  </si>
  <si>
    <t>阿都布都</t>
  </si>
  <si>
    <t>吉吉曲沙</t>
  </si>
  <si>
    <t>魏宇</t>
  </si>
  <si>
    <t>刘毅</t>
  </si>
  <si>
    <t>丁巧锋</t>
  </si>
  <si>
    <t>许晓颍</t>
  </si>
  <si>
    <t>海丹</t>
  </si>
  <si>
    <t>的莫衣果</t>
  </si>
  <si>
    <t>阿根日子</t>
  </si>
  <si>
    <t>土比阿果</t>
  </si>
  <si>
    <t>杨涓</t>
  </si>
  <si>
    <t>周明珠</t>
  </si>
  <si>
    <t>社保20251</t>
  </si>
  <si>
    <t>阿尔尔日</t>
  </si>
  <si>
    <t>吉尔么忍力</t>
  </si>
  <si>
    <t>阿说布呷莫</t>
  </si>
  <si>
    <t>雍婧</t>
  </si>
  <si>
    <t>杨福东</t>
  </si>
  <si>
    <t>张婷</t>
  </si>
  <si>
    <t>唐春兰</t>
  </si>
  <si>
    <t>俄地强房</t>
  </si>
  <si>
    <t>卢佳昀</t>
  </si>
  <si>
    <t>严明尧</t>
  </si>
  <si>
    <t>阿巴五牛</t>
  </si>
  <si>
    <t>王斌</t>
  </si>
  <si>
    <t>胡兴玉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</si>
</sst>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2"/>
      <color theme="1"/>
      <name val="宋体"/>
      <charset val="134"/>
      <scheme val="minor"/>
    </font>
    <font>
      <sz val="18"/>
      <name val="宋体"/>
      <charset val="134"/>
      <scheme val="minor"/>
    </font>
    <font>
      <sz val="12"/>
      <name val="宋体"/>
      <charset val="134"/>
      <scheme val="minor"/>
    </font>
    <font>
      <sz val="12"/>
      <color theme="1"/>
      <name val="宋体"/>
      <charset val="134"/>
    </font>
    <font>
      <sz val="11"/>
      <color theme="1"/>
      <name val="宋体"/>
      <charset val="134"/>
    </font>
    <font>
      <sz val="12"/>
      <color rgb="FF000000"/>
      <name val="SimSun"/>
      <charset val="134"/>
    </font>
    <font>
      <sz val="11"/>
      <color rgb="FF000000"/>
      <name val="SimSun"/>
      <charset val="134"/>
    </font>
    <font>
      <sz val="12"/>
      <color rgb="FF000000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sz val="12"/>
      <name val="Times New Roman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6" applyNumberFormat="0" applyAlignment="0" applyProtection="0">
      <alignment vertical="center"/>
    </xf>
    <xf numFmtId="0" fontId="23" fillId="4" borderId="7" applyNumberFormat="0" applyAlignment="0" applyProtection="0">
      <alignment vertical="center"/>
    </xf>
    <xf numFmtId="0" fontId="24" fillId="4" borderId="6" applyNumberFormat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2" fillId="0" borderId="1" xfId="49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2" fillId="0" borderId="2" xfId="49" applyFont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9" fillId="0" borderId="1" xfId="49" applyFont="1" applyFill="1" applyBorder="1" applyAlignment="1" applyProtection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5" fillId="0" borderId="1" xfId="49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10"/>
  <sheetViews>
    <sheetView tabSelected="1" workbookViewId="0">
      <selection activeCell="A1" sqref="A1:D1"/>
    </sheetView>
  </sheetViews>
  <sheetFormatPr defaultColWidth="8.775" defaultRowHeight="14.25" outlineLevelCol="4"/>
  <cols>
    <col min="1" max="1" width="8.775" style="3"/>
    <col min="2" max="2" width="20.125" style="3" customWidth="1"/>
    <col min="3" max="3" width="15.125" style="4" customWidth="1"/>
    <col min="4" max="4" width="19.75" style="5" customWidth="1"/>
    <col min="5" max="5" width="8.775" style="3"/>
    <col min="6" max="16384" width="8.775" style="1"/>
  </cols>
  <sheetData>
    <row r="1" ht="22.5" spans="1:4">
      <c r="A1" s="6" t="s">
        <v>0</v>
      </c>
      <c r="B1" s="6"/>
      <c r="C1" s="6"/>
      <c r="D1" s="6"/>
    </row>
    <row r="2" spans="1:4">
      <c r="A2" s="7" t="s">
        <v>1</v>
      </c>
      <c r="B2" s="8" t="s">
        <v>2</v>
      </c>
      <c r="C2" s="7" t="s">
        <v>3</v>
      </c>
      <c r="D2" s="7" t="s">
        <v>4</v>
      </c>
    </row>
    <row r="3" spans="1:4">
      <c r="A3" s="9">
        <v>1</v>
      </c>
      <c r="B3" s="10" t="s">
        <v>5</v>
      </c>
      <c r="C3" s="10" t="s">
        <v>6</v>
      </c>
      <c r="D3" s="11">
        <v>4900</v>
      </c>
    </row>
    <row r="4" spans="1:4">
      <c r="A4" s="9">
        <v>2</v>
      </c>
      <c r="B4" s="10" t="s">
        <v>5</v>
      </c>
      <c r="C4" s="12" t="s">
        <v>7</v>
      </c>
      <c r="D4" s="11">
        <v>4900</v>
      </c>
    </row>
    <row r="5" spans="1:4">
      <c r="A5" s="9">
        <v>3</v>
      </c>
      <c r="B5" s="10" t="s">
        <v>5</v>
      </c>
      <c r="C5" s="10" t="s">
        <v>8</v>
      </c>
      <c r="D5" s="11">
        <v>4900</v>
      </c>
    </row>
    <row r="6" spans="1:4">
      <c r="A6" s="9">
        <v>4</v>
      </c>
      <c r="B6" s="10" t="s">
        <v>5</v>
      </c>
      <c r="C6" s="10" t="s">
        <v>9</v>
      </c>
      <c r="D6" s="11">
        <v>3700</v>
      </c>
    </row>
    <row r="7" spans="1:4">
      <c r="A7" s="9">
        <v>5</v>
      </c>
      <c r="B7" s="10" t="s">
        <v>5</v>
      </c>
      <c r="C7" s="10" t="s">
        <v>10</v>
      </c>
      <c r="D7" s="11">
        <v>3700</v>
      </c>
    </row>
    <row r="8" spans="1:4">
      <c r="A8" s="9">
        <v>6</v>
      </c>
      <c r="B8" s="10" t="s">
        <v>5</v>
      </c>
      <c r="C8" s="10" t="s">
        <v>11</v>
      </c>
      <c r="D8" s="11">
        <v>3700</v>
      </c>
    </row>
    <row r="9" spans="1:4">
      <c r="A9" s="9">
        <v>7</v>
      </c>
      <c r="B9" s="10" t="s">
        <v>5</v>
      </c>
      <c r="C9" s="10" t="s">
        <v>12</v>
      </c>
      <c r="D9" s="11">
        <v>3700</v>
      </c>
    </row>
    <row r="10" spans="1:4">
      <c r="A10" s="9">
        <v>8</v>
      </c>
      <c r="B10" s="10" t="s">
        <v>5</v>
      </c>
      <c r="C10" s="10" t="s">
        <v>13</v>
      </c>
      <c r="D10" s="11">
        <v>3700</v>
      </c>
    </row>
    <row r="11" spans="1:4">
      <c r="A11" s="9">
        <v>9</v>
      </c>
      <c r="B11" s="10" t="s">
        <v>5</v>
      </c>
      <c r="C11" s="13" t="s">
        <v>14</v>
      </c>
      <c r="D11" s="11">
        <v>2500</v>
      </c>
    </row>
    <row r="12" spans="1:4">
      <c r="A12" s="9">
        <v>10</v>
      </c>
      <c r="B12" s="10" t="s">
        <v>5</v>
      </c>
      <c r="C12" s="10" t="s">
        <v>15</v>
      </c>
      <c r="D12" s="11">
        <v>2500</v>
      </c>
    </row>
    <row r="13" spans="1:4">
      <c r="A13" s="9">
        <v>11</v>
      </c>
      <c r="B13" s="10" t="s">
        <v>16</v>
      </c>
      <c r="C13" s="14" t="s">
        <v>17</v>
      </c>
      <c r="D13" s="11">
        <v>4900</v>
      </c>
    </row>
    <row r="14" spans="1:4">
      <c r="A14" s="9">
        <v>12</v>
      </c>
      <c r="B14" s="10" t="s">
        <v>16</v>
      </c>
      <c r="C14" s="14" t="s">
        <v>18</v>
      </c>
      <c r="D14" s="11">
        <v>4900</v>
      </c>
    </row>
    <row r="15" spans="1:4">
      <c r="A15" s="9">
        <v>13</v>
      </c>
      <c r="B15" s="10" t="s">
        <v>16</v>
      </c>
      <c r="C15" s="15" t="s">
        <v>19</v>
      </c>
      <c r="D15" s="11">
        <v>4900</v>
      </c>
    </row>
    <row r="16" spans="1:4">
      <c r="A16" s="9">
        <v>14</v>
      </c>
      <c r="B16" s="10" t="s">
        <v>16</v>
      </c>
      <c r="C16" s="13" t="s">
        <v>20</v>
      </c>
      <c r="D16" s="11">
        <v>3700</v>
      </c>
    </row>
    <row r="17" spans="1:4">
      <c r="A17" s="9">
        <v>15</v>
      </c>
      <c r="B17" s="10" t="s">
        <v>16</v>
      </c>
      <c r="C17" s="15" t="s">
        <v>21</v>
      </c>
      <c r="D17" s="11">
        <v>3700</v>
      </c>
    </row>
    <row r="18" spans="1:4">
      <c r="A18" s="9">
        <v>16</v>
      </c>
      <c r="B18" s="10" t="s">
        <v>16</v>
      </c>
      <c r="C18" s="15" t="s">
        <v>22</v>
      </c>
      <c r="D18" s="11">
        <v>3700</v>
      </c>
    </row>
    <row r="19" spans="1:4">
      <c r="A19" s="9">
        <v>17</v>
      </c>
      <c r="B19" s="10" t="s">
        <v>16</v>
      </c>
      <c r="C19" s="16" t="s">
        <v>23</v>
      </c>
      <c r="D19" s="11">
        <v>3700</v>
      </c>
    </row>
    <row r="20" spans="1:4">
      <c r="A20" s="9">
        <v>18</v>
      </c>
      <c r="B20" s="10" t="s">
        <v>16</v>
      </c>
      <c r="C20" s="15" t="s">
        <v>24</v>
      </c>
      <c r="D20" s="11">
        <v>2500</v>
      </c>
    </row>
    <row r="21" spans="1:4">
      <c r="A21" s="9">
        <v>19</v>
      </c>
      <c r="B21" s="10" t="s">
        <v>16</v>
      </c>
      <c r="C21" s="15" t="s">
        <v>25</v>
      </c>
      <c r="D21" s="11">
        <v>2500</v>
      </c>
    </row>
    <row r="22" spans="1:4">
      <c r="A22" s="9">
        <v>20</v>
      </c>
      <c r="B22" s="10" t="s">
        <v>16</v>
      </c>
      <c r="C22" s="17" t="s">
        <v>26</v>
      </c>
      <c r="D22" s="11">
        <v>2500</v>
      </c>
    </row>
    <row r="23" spans="1:4">
      <c r="A23" s="9">
        <v>21</v>
      </c>
      <c r="B23" s="10" t="s">
        <v>16</v>
      </c>
      <c r="C23" s="15" t="s">
        <v>27</v>
      </c>
      <c r="D23" s="11">
        <v>2500</v>
      </c>
    </row>
    <row r="24" spans="1:4">
      <c r="A24" s="9">
        <v>22</v>
      </c>
      <c r="B24" s="10" t="s">
        <v>28</v>
      </c>
      <c r="C24" s="18" t="s">
        <v>29</v>
      </c>
      <c r="D24" s="11">
        <v>4900</v>
      </c>
    </row>
    <row r="25" spans="1:4">
      <c r="A25" s="9">
        <v>23</v>
      </c>
      <c r="B25" s="10" t="s">
        <v>28</v>
      </c>
      <c r="C25" s="18" t="s">
        <v>30</v>
      </c>
      <c r="D25" s="11">
        <v>4900</v>
      </c>
    </row>
    <row r="26" spans="1:4">
      <c r="A26" s="9">
        <v>24</v>
      </c>
      <c r="B26" s="10" t="s">
        <v>28</v>
      </c>
      <c r="C26" s="19" t="s">
        <v>31</v>
      </c>
      <c r="D26" s="11">
        <v>4900</v>
      </c>
    </row>
    <row r="27" spans="1:4">
      <c r="A27" s="9">
        <v>25</v>
      </c>
      <c r="B27" s="10" t="s">
        <v>28</v>
      </c>
      <c r="C27" s="19" t="s">
        <v>32</v>
      </c>
      <c r="D27" s="11">
        <v>4900</v>
      </c>
    </row>
    <row r="28" spans="1:4">
      <c r="A28" s="9">
        <v>26</v>
      </c>
      <c r="B28" s="10" t="s">
        <v>28</v>
      </c>
      <c r="C28" s="19" t="s">
        <v>33</v>
      </c>
      <c r="D28" s="11">
        <v>4900</v>
      </c>
    </row>
    <row r="29" spans="1:4">
      <c r="A29" s="9">
        <v>27</v>
      </c>
      <c r="B29" s="10" t="s">
        <v>28</v>
      </c>
      <c r="C29" s="19" t="s">
        <v>34</v>
      </c>
      <c r="D29" s="11">
        <v>4900</v>
      </c>
    </row>
    <row r="30" spans="1:4">
      <c r="A30" s="9">
        <v>28</v>
      </c>
      <c r="B30" s="10" t="s">
        <v>28</v>
      </c>
      <c r="C30" s="18" t="s">
        <v>35</v>
      </c>
      <c r="D30" s="11">
        <v>3700</v>
      </c>
    </row>
    <row r="31" spans="1:4">
      <c r="A31" s="9">
        <v>29</v>
      </c>
      <c r="B31" s="10" t="s">
        <v>28</v>
      </c>
      <c r="C31" s="18" t="s">
        <v>36</v>
      </c>
      <c r="D31" s="11">
        <v>3700</v>
      </c>
    </row>
    <row r="32" spans="1:4">
      <c r="A32" s="9">
        <v>30</v>
      </c>
      <c r="B32" s="10" t="s">
        <v>28</v>
      </c>
      <c r="C32" s="18" t="s">
        <v>37</v>
      </c>
      <c r="D32" s="11">
        <v>3700</v>
      </c>
    </row>
    <row r="33" spans="1:4">
      <c r="A33" s="9">
        <v>31</v>
      </c>
      <c r="B33" s="10" t="s">
        <v>28</v>
      </c>
      <c r="C33" s="18" t="s">
        <v>38</v>
      </c>
      <c r="D33" s="11">
        <v>3700</v>
      </c>
    </row>
    <row r="34" spans="1:4">
      <c r="A34" s="9">
        <v>32</v>
      </c>
      <c r="B34" s="10" t="s">
        <v>28</v>
      </c>
      <c r="C34" s="18" t="s">
        <v>39</v>
      </c>
      <c r="D34" s="11">
        <v>2500</v>
      </c>
    </row>
    <row r="35" spans="1:4">
      <c r="A35" s="9">
        <v>33</v>
      </c>
      <c r="B35" s="10" t="s">
        <v>28</v>
      </c>
      <c r="C35" s="18" t="s">
        <v>40</v>
      </c>
      <c r="D35" s="11">
        <v>2500</v>
      </c>
    </row>
    <row r="36" spans="1:4">
      <c r="A36" s="9">
        <v>34</v>
      </c>
      <c r="B36" s="10" t="s">
        <v>28</v>
      </c>
      <c r="C36" s="18" t="s">
        <v>41</v>
      </c>
      <c r="D36" s="11">
        <v>2500</v>
      </c>
    </row>
    <row r="37" spans="1:4">
      <c r="A37" s="9">
        <v>35</v>
      </c>
      <c r="B37" s="10" t="s">
        <v>28</v>
      </c>
      <c r="C37" s="18" t="s">
        <v>42</v>
      </c>
      <c r="D37" s="11">
        <v>2500</v>
      </c>
    </row>
    <row r="38" spans="1:4">
      <c r="A38" s="9">
        <v>36</v>
      </c>
      <c r="B38" s="10" t="s">
        <v>28</v>
      </c>
      <c r="C38" s="18" t="s">
        <v>43</v>
      </c>
      <c r="D38" s="11">
        <v>2500</v>
      </c>
    </row>
    <row r="39" spans="1:4">
      <c r="A39" s="9">
        <v>37</v>
      </c>
      <c r="B39" s="10" t="s">
        <v>28</v>
      </c>
      <c r="C39" s="18" t="s">
        <v>44</v>
      </c>
      <c r="D39" s="11">
        <v>2500</v>
      </c>
    </row>
    <row r="40" spans="1:4">
      <c r="A40" s="9">
        <v>38</v>
      </c>
      <c r="B40" s="10" t="s">
        <v>45</v>
      </c>
      <c r="C40" s="18" t="s">
        <v>46</v>
      </c>
      <c r="D40" s="11">
        <v>4900</v>
      </c>
    </row>
    <row r="41" spans="1:4">
      <c r="A41" s="9">
        <v>39</v>
      </c>
      <c r="B41" s="10" t="s">
        <v>45</v>
      </c>
      <c r="C41" s="18" t="s">
        <v>47</v>
      </c>
      <c r="D41" s="11">
        <v>4900</v>
      </c>
    </row>
    <row r="42" spans="1:4">
      <c r="A42" s="9">
        <v>40</v>
      </c>
      <c r="B42" s="10" t="s">
        <v>45</v>
      </c>
      <c r="C42" s="19" t="s">
        <v>48</v>
      </c>
      <c r="D42" s="11">
        <v>4900</v>
      </c>
    </row>
    <row r="43" spans="1:4">
      <c r="A43" s="9">
        <v>41</v>
      </c>
      <c r="B43" s="10" t="s">
        <v>45</v>
      </c>
      <c r="C43" s="18" t="s">
        <v>49</v>
      </c>
      <c r="D43" s="11">
        <v>4900</v>
      </c>
    </row>
    <row r="44" spans="1:4">
      <c r="A44" s="9">
        <v>42</v>
      </c>
      <c r="B44" s="10" t="s">
        <v>45</v>
      </c>
      <c r="C44" s="18" t="s">
        <v>50</v>
      </c>
      <c r="D44" s="11">
        <v>4900</v>
      </c>
    </row>
    <row r="45" spans="1:4">
      <c r="A45" s="9">
        <v>43</v>
      </c>
      <c r="B45" s="10" t="s">
        <v>45</v>
      </c>
      <c r="C45" s="18" t="s">
        <v>51</v>
      </c>
      <c r="D45" s="11">
        <v>3700</v>
      </c>
    </row>
    <row r="46" spans="1:4">
      <c r="A46" s="9">
        <v>44</v>
      </c>
      <c r="B46" s="10" t="s">
        <v>45</v>
      </c>
      <c r="C46" s="18" t="s">
        <v>52</v>
      </c>
      <c r="D46" s="11">
        <v>3700</v>
      </c>
    </row>
    <row r="47" spans="1:4">
      <c r="A47" s="9">
        <v>45</v>
      </c>
      <c r="B47" s="10" t="s">
        <v>45</v>
      </c>
      <c r="C47" s="18" t="s">
        <v>53</v>
      </c>
      <c r="D47" s="11">
        <v>3700</v>
      </c>
    </row>
    <row r="48" spans="1:4">
      <c r="A48" s="9">
        <v>46</v>
      </c>
      <c r="B48" s="10" t="s">
        <v>45</v>
      </c>
      <c r="C48" s="18" t="s">
        <v>54</v>
      </c>
      <c r="D48" s="11">
        <v>3700</v>
      </c>
    </row>
    <row r="49" spans="1:4">
      <c r="A49" s="9">
        <v>47</v>
      </c>
      <c r="B49" s="10" t="s">
        <v>45</v>
      </c>
      <c r="C49" s="18" t="s">
        <v>55</v>
      </c>
      <c r="D49" s="11">
        <v>3700</v>
      </c>
    </row>
    <row r="50" spans="1:4">
      <c r="A50" s="9">
        <v>48</v>
      </c>
      <c r="B50" s="10" t="s">
        <v>45</v>
      </c>
      <c r="C50" s="18" t="s">
        <v>56</v>
      </c>
      <c r="D50" s="11">
        <v>3700</v>
      </c>
    </row>
    <row r="51" spans="1:4">
      <c r="A51" s="9">
        <v>49</v>
      </c>
      <c r="B51" s="10" t="s">
        <v>45</v>
      </c>
      <c r="C51" s="18" t="s">
        <v>57</v>
      </c>
      <c r="D51" s="11">
        <v>3700</v>
      </c>
    </row>
    <row r="52" spans="1:4">
      <c r="A52" s="9">
        <v>50</v>
      </c>
      <c r="B52" s="10" t="s">
        <v>45</v>
      </c>
      <c r="C52" s="18" t="s">
        <v>58</v>
      </c>
      <c r="D52" s="11">
        <v>3700</v>
      </c>
    </row>
    <row r="53" spans="1:4">
      <c r="A53" s="9">
        <v>51</v>
      </c>
      <c r="B53" s="10" t="s">
        <v>45</v>
      </c>
      <c r="C53" s="18" t="s">
        <v>59</v>
      </c>
      <c r="D53" s="11">
        <v>2500</v>
      </c>
    </row>
    <row r="54" spans="1:4">
      <c r="A54" s="9">
        <v>52</v>
      </c>
      <c r="B54" s="10" t="s">
        <v>45</v>
      </c>
      <c r="C54" s="18" t="s">
        <v>60</v>
      </c>
      <c r="D54" s="11">
        <v>2500</v>
      </c>
    </row>
    <row r="55" spans="1:4">
      <c r="A55" s="9">
        <v>53</v>
      </c>
      <c r="B55" s="10" t="s">
        <v>61</v>
      </c>
      <c r="C55" s="18" t="s">
        <v>62</v>
      </c>
      <c r="D55" s="11">
        <v>4900</v>
      </c>
    </row>
    <row r="56" spans="1:4">
      <c r="A56" s="9">
        <v>54</v>
      </c>
      <c r="B56" s="10" t="s">
        <v>61</v>
      </c>
      <c r="C56" s="18" t="s">
        <v>63</v>
      </c>
      <c r="D56" s="11">
        <v>4900</v>
      </c>
    </row>
    <row r="57" spans="1:4">
      <c r="A57" s="9">
        <v>55</v>
      </c>
      <c r="B57" s="10" t="s">
        <v>61</v>
      </c>
      <c r="C57" s="18" t="s">
        <v>64</v>
      </c>
      <c r="D57" s="11">
        <v>4900</v>
      </c>
    </row>
    <row r="58" spans="1:4">
      <c r="A58" s="9">
        <v>56</v>
      </c>
      <c r="B58" s="10" t="s">
        <v>61</v>
      </c>
      <c r="C58" s="18" t="s">
        <v>65</v>
      </c>
      <c r="D58" s="11">
        <v>4900</v>
      </c>
    </row>
    <row r="59" spans="1:4">
      <c r="A59" s="9">
        <v>57</v>
      </c>
      <c r="B59" s="10" t="s">
        <v>61</v>
      </c>
      <c r="C59" s="18" t="s">
        <v>66</v>
      </c>
      <c r="D59" s="11">
        <v>3700</v>
      </c>
    </row>
    <row r="60" spans="1:4">
      <c r="A60" s="9">
        <v>58</v>
      </c>
      <c r="B60" s="10" t="s">
        <v>61</v>
      </c>
      <c r="C60" s="18" t="s">
        <v>67</v>
      </c>
      <c r="D60" s="11">
        <v>3700</v>
      </c>
    </row>
    <row r="61" spans="1:4">
      <c r="A61" s="9">
        <v>59</v>
      </c>
      <c r="B61" s="10" t="s">
        <v>61</v>
      </c>
      <c r="C61" s="18" t="s">
        <v>68</v>
      </c>
      <c r="D61" s="11">
        <v>3700</v>
      </c>
    </row>
    <row r="62" spans="1:4">
      <c r="A62" s="9">
        <v>60</v>
      </c>
      <c r="B62" s="10" t="s">
        <v>61</v>
      </c>
      <c r="C62" s="18" t="s">
        <v>69</v>
      </c>
      <c r="D62" s="11">
        <v>3700</v>
      </c>
    </row>
    <row r="63" spans="1:4">
      <c r="A63" s="9">
        <v>61</v>
      </c>
      <c r="B63" s="10" t="s">
        <v>61</v>
      </c>
      <c r="C63" s="18" t="s">
        <v>70</v>
      </c>
      <c r="D63" s="11">
        <v>3700</v>
      </c>
    </row>
    <row r="64" spans="1:4">
      <c r="A64" s="9">
        <v>62</v>
      </c>
      <c r="B64" s="10" t="s">
        <v>61</v>
      </c>
      <c r="C64" s="18" t="s">
        <v>71</v>
      </c>
      <c r="D64" s="11">
        <v>3700</v>
      </c>
    </row>
    <row r="65" spans="1:4">
      <c r="A65" s="9">
        <v>63</v>
      </c>
      <c r="B65" s="10" t="s">
        <v>61</v>
      </c>
      <c r="C65" s="18" t="s">
        <v>72</v>
      </c>
      <c r="D65" s="11">
        <v>2500</v>
      </c>
    </row>
    <row r="66" spans="1:4">
      <c r="A66" s="9">
        <v>64</v>
      </c>
      <c r="B66" s="10" t="s">
        <v>61</v>
      </c>
      <c r="C66" s="18" t="s">
        <v>73</v>
      </c>
      <c r="D66" s="11">
        <v>2500</v>
      </c>
    </row>
    <row r="67" spans="1:4">
      <c r="A67" s="9">
        <v>65</v>
      </c>
      <c r="B67" s="10" t="s">
        <v>74</v>
      </c>
      <c r="C67" s="19" t="s">
        <v>75</v>
      </c>
      <c r="D67" s="11">
        <v>4900</v>
      </c>
    </row>
    <row r="68" spans="1:4">
      <c r="A68" s="9">
        <v>66</v>
      </c>
      <c r="B68" s="10" t="s">
        <v>74</v>
      </c>
      <c r="C68" s="19" t="s">
        <v>76</v>
      </c>
      <c r="D68" s="11">
        <v>4900</v>
      </c>
    </row>
    <row r="69" spans="1:4">
      <c r="A69" s="9">
        <v>67</v>
      </c>
      <c r="B69" s="10" t="s">
        <v>74</v>
      </c>
      <c r="C69" s="18" t="s">
        <v>77</v>
      </c>
      <c r="D69" s="11">
        <v>4900</v>
      </c>
    </row>
    <row r="70" spans="1:4">
      <c r="A70" s="9">
        <v>68</v>
      </c>
      <c r="B70" s="10" t="s">
        <v>74</v>
      </c>
      <c r="C70" s="18" t="s">
        <v>78</v>
      </c>
      <c r="D70" s="11">
        <v>3700</v>
      </c>
    </row>
    <row r="71" spans="1:4">
      <c r="A71" s="9">
        <v>69</v>
      </c>
      <c r="B71" s="10" t="s">
        <v>74</v>
      </c>
      <c r="C71" s="18" t="s">
        <v>79</v>
      </c>
      <c r="D71" s="11">
        <v>3700</v>
      </c>
    </row>
    <row r="72" spans="1:4">
      <c r="A72" s="9">
        <v>70</v>
      </c>
      <c r="B72" s="10" t="s">
        <v>74</v>
      </c>
      <c r="C72" s="18" t="s">
        <v>80</v>
      </c>
      <c r="D72" s="11">
        <v>3700</v>
      </c>
    </row>
    <row r="73" spans="1:4">
      <c r="A73" s="9">
        <v>71</v>
      </c>
      <c r="B73" s="10" t="s">
        <v>74</v>
      </c>
      <c r="C73" s="18" t="s">
        <v>81</v>
      </c>
      <c r="D73" s="11">
        <v>3700</v>
      </c>
    </row>
    <row r="74" spans="1:4">
      <c r="A74" s="9">
        <v>72</v>
      </c>
      <c r="B74" s="10" t="s">
        <v>74</v>
      </c>
      <c r="C74" s="18" t="s">
        <v>82</v>
      </c>
      <c r="D74" s="11">
        <v>3700</v>
      </c>
    </row>
    <row r="75" spans="1:4">
      <c r="A75" s="9">
        <v>73</v>
      </c>
      <c r="B75" s="10" t="s">
        <v>74</v>
      </c>
      <c r="C75" s="18" t="s">
        <v>83</v>
      </c>
      <c r="D75" s="11">
        <v>3700</v>
      </c>
    </row>
    <row r="76" spans="1:4">
      <c r="A76" s="9">
        <v>74</v>
      </c>
      <c r="B76" s="10" t="s">
        <v>74</v>
      </c>
      <c r="C76" s="18" t="s">
        <v>84</v>
      </c>
      <c r="D76" s="11">
        <v>2500</v>
      </c>
    </row>
    <row r="77" spans="1:4">
      <c r="A77" s="9">
        <v>75</v>
      </c>
      <c r="B77" s="10" t="s">
        <v>85</v>
      </c>
      <c r="C77" s="18" t="s">
        <v>86</v>
      </c>
      <c r="D77" s="11">
        <v>3700</v>
      </c>
    </row>
    <row r="78" spans="1:4">
      <c r="A78" s="9">
        <v>76</v>
      </c>
      <c r="B78" s="10" t="s">
        <v>85</v>
      </c>
      <c r="C78" s="18" t="s">
        <v>87</v>
      </c>
      <c r="D78" s="11">
        <v>3700</v>
      </c>
    </row>
    <row r="79" spans="1:4">
      <c r="A79" s="9">
        <v>77</v>
      </c>
      <c r="B79" s="10" t="s">
        <v>85</v>
      </c>
      <c r="C79" s="18" t="s">
        <v>88</v>
      </c>
      <c r="D79" s="11">
        <v>3700</v>
      </c>
    </row>
    <row r="80" spans="1:4">
      <c r="A80" s="9">
        <v>78</v>
      </c>
      <c r="B80" s="10" t="s">
        <v>85</v>
      </c>
      <c r="C80" s="18" t="s">
        <v>89</v>
      </c>
      <c r="D80" s="11">
        <v>3700</v>
      </c>
    </row>
    <row r="81" spans="1:4">
      <c r="A81" s="9">
        <v>79</v>
      </c>
      <c r="B81" s="10" t="s">
        <v>85</v>
      </c>
      <c r="C81" s="18" t="s">
        <v>90</v>
      </c>
      <c r="D81" s="11">
        <v>3700</v>
      </c>
    </row>
    <row r="82" spans="1:4">
      <c r="A82" s="9">
        <v>80</v>
      </c>
      <c r="B82" s="10" t="s">
        <v>85</v>
      </c>
      <c r="C82" s="18" t="s">
        <v>91</v>
      </c>
      <c r="D82" s="11">
        <v>3700</v>
      </c>
    </row>
    <row r="83" spans="1:4">
      <c r="A83" s="9">
        <v>81</v>
      </c>
      <c r="B83" s="10" t="s">
        <v>85</v>
      </c>
      <c r="C83" s="18" t="s">
        <v>92</v>
      </c>
      <c r="D83" s="11">
        <v>3700</v>
      </c>
    </row>
    <row r="84" spans="1:4">
      <c r="A84" s="9">
        <v>82</v>
      </c>
      <c r="B84" s="10" t="s">
        <v>85</v>
      </c>
      <c r="C84" s="18" t="s">
        <v>93</v>
      </c>
      <c r="D84" s="11">
        <v>3700</v>
      </c>
    </row>
    <row r="85" spans="1:4">
      <c r="A85" s="9">
        <v>83</v>
      </c>
      <c r="B85" s="10" t="s">
        <v>85</v>
      </c>
      <c r="C85" s="18" t="s">
        <v>94</v>
      </c>
      <c r="D85" s="11">
        <v>2500</v>
      </c>
    </row>
    <row r="86" spans="1:4">
      <c r="A86" s="9">
        <v>84</v>
      </c>
      <c r="B86" s="10" t="s">
        <v>85</v>
      </c>
      <c r="C86" s="18" t="s">
        <v>95</v>
      </c>
      <c r="D86" s="11">
        <v>2500</v>
      </c>
    </row>
    <row r="87" spans="1:4">
      <c r="A87" s="9">
        <v>85</v>
      </c>
      <c r="B87" s="10" t="s">
        <v>85</v>
      </c>
      <c r="C87" s="18" t="s">
        <v>96</v>
      </c>
      <c r="D87" s="11">
        <v>2500</v>
      </c>
    </row>
    <row r="88" spans="1:4">
      <c r="A88" s="9">
        <v>86</v>
      </c>
      <c r="B88" s="10" t="s">
        <v>85</v>
      </c>
      <c r="C88" s="18" t="s">
        <v>97</v>
      </c>
      <c r="D88" s="11">
        <v>2500</v>
      </c>
    </row>
    <row r="89" spans="1:4">
      <c r="A89" s="9">
        <v>87</v>
      </c>
      <c r="B89" s="10" t="s">
        <v>85</v>
      </c>
      <c r="C89" s="18" t="s">
        <v>98</v>
      </c>
      <c r="D89" s="11">
        <v>2500</v>
      </c>
    </row>
    <row r="90" spans="1:4">
      <c r="A90" s="9">
        <v>88</v>
      </c>
      <c r="B90" s="10" t="s">
        <v>99</v>
      </c>
      <c r="C90" s="18" t="s">
        <v>100</v>
      </c>
      <c r="D90" s="11">
        <v>4900</v>
      </c>
    </row>
    <row r="91" spans="1:4">
      <c r="A91" s="9">
        <v>89</v>
      </c>
      <c r="B91" s="10" t="s">
        <v>99</v>
      </c>
      <c r="C91" s="18" t="s">
        <v>101</v>
      </c>
      <c r="D91" s="11">
        <v>4900</v>
      </c>
    </row>
    <row r="92" spans="1:4">
      <c r="A92" s="9">
        <v>90</v>
      </c>
      <c r="B92" s="10" t="s">
        <v>99</v>
      </c>
      <c r="C92" s="19" t="s">
        <v>102</v>
      </c>
      <c r="D92" s="11">
        <v>4900</v>
      </c>
    </row>
    <row r="93" s="2" customFormat="1" spans="1:5">
      <c r="A93" s="9">
        <v>91</v>
      </c>
      <c r="B93" s="10" t="s">
        <v>99</v>
      </c>
      <c r="C93" s="19" t="s">
        <v>103</v>
      </c>
      <c r="D93" s="11">
        <v>4900</v>
      </c>
      <c r="E93" s="20"/>
    </row>
    <row r="94" spans="1:4">
      <c r="A94" s="9">
        <v>92</v>
      </c>
      <c r="B94" s="10" t="s">
        <v>99</v>
      </c>
      <c r="C94" s="18" t="s">
        <v>104</v>
      </c>
      <c r="D94" s="11">
        <v>4900</v>
      </c>
    </row>
    <row r="95" spans="1:4">
      <c r="A95" s="9">
        <v>93</v>
      </c>
      <c r="B95" s="10" t="s">
        <v>99</v>
      </c>
      <c r="C95" s="18" t="s">
        <v>105</v>
      </c>
      <c r="D95" s="11">
        <v>3700</v>
      </c>
    </row>
    <row r="96" spans="1:4">
      <c r="A96" s="9">
        <v>94</v>
      </c>
      <c r="B96" s="10" t="s">
        <v>99</v>
      </c>
      <c r="C96" s="18" t="s">
        <v>106</v>
      </c>
      <c r="D96" s="11">
        <v>3700</v>
      </c>
    </row>
    <row r="97" spans="1:4">
      <c r="A97" s="9">
        <v>95</v>
      </c>
      <c r="B97" s="10" t="s">
        <v>99</v>
      </c>
      <c r="C97" s="18" t="s">
        <v>107</v>
      </c>
      <c r="D97" s="11">
        <v>2500</v>
      </c>
    </row>
    <row r="98" spans="1:4">
      <c r="A98" s="9">
        <v>96</v>
      </c>
      <c r="B98" s="10" t="s">
        <v>99</v>
      </c>
      <c r="C98" s="18" t="s">
        <v>108</v>
      </c>
      <c r="D98" s="11">
        <v>2500</v>
      </c>
    </row>
    <row r="99" spans="1:4">
      <c r="A99" s="9">
        <v>97</v>
      </c>
      <c r="B99" s="10" t="s">
        <v>99</v>
      </c>
      <c r="C99" s="18" t="s">
        <v>109</v>
      </c>
      <c r="D99" s="11">
        <v>2500</v>
      </c>
    </row>
    <row r="100" spans="1:4">
      <c r="A100" s="9">
        <v>98</v>
      </c>
      <c r="B100" s="10" t="s">
        <v>99</v>
      </c>
      <c r="C100" s="18" t="s">
        <v>110</v>
      </c>
      <c r="D100" s="11">
        <v>2500</v>
      </c>
    </row>
    <row r="101" spans="1:4">
      <c r="A101" s="9">
        <v>99</v>
      </c>
      <c r="B101" s="10" t="s">
        <v>99</v>
      </c>
      <c r="C101" s="18" t="s">
        <v>111</v>
      </c>
      <c r="D101" s="11">
        <v>2500</v>
      </c>
    </row>
    <row r="102" spans="1:4">
      <c r="A102" s="9">
        <v>100</v>
      </c>
      <c r="B102" s="10" t="s">
        <v>99</v>
      </c>
      <c r="C102" s="18" t="s">
        <v>112</v>
      </c>
      <c r="D102" s="11">
        <v>2500</v>
      </c>
    </row>
    <row r="103" spans="1:4">
      <c r="A103" s="9">
        <v>101</v>
      </c>
      <c r="B103" s="10" t="s">
        <v>113</v>
      </c>
      <c r="C103" s="18" t="s">
        <v>114</v>
      </c>
      <c r="D103" s="11">
        <v>4900</v>
      </c>
    </row>
    <row r="104" spans="1:4">
      <c r="A104" s="9">
        <v>102</v>
      </c>
      <c r="B104" s="10" t="s">
        <v>113</v>
      </c>
      <c r="C104" s="18" t="s">
        <v>115</v>
      </c>
      <c r="D104" s="11">
        <v>3700</v>
      </c>
    </row>
    <row r="105" spans="1:4">
      <c r="A105" s="9">
        <v>103</v>
      </c>
      <c r="B105" s="10" t="s">
        <v>113</v>
      </c>
      <c r="C105" s="18" t="s">
        <v>116</v>
      </c>
      <c r="D105" s="11">
        <v>2500</v>
      </c>
    </row>
    <row r="106" spans="1:4">
      <c r="A106" s="9">
        <v>104</v>
      </c>
      <c r="B106" s="10" t="s">
        <v>113</v>
      </c>
      <c r="C106" s="18" t="s">
        <v>117</v>
      </c>
      <c r="D106" s="11">
        <v>2500</v>
      </c>
    </row>
    <row r="107" spans="1:4">
      <c r="A107" s="9">
        <v>105</v>
      </c>
      <c r="B107" s="21" t="s">
        <v>118</v>
      </c>
      <c r="C107" s="22" t="s">
        <v>119</v>
      </c>
      <c r="D107" s="23">
        <v>4900</v>
      </c>
    </row>
    <row r="108" spans="1:4">
      <c r="A108" s="9">
        <v>106</v>
      </c>
      <c r="B108" s="21" t="s">
        <v>118</v>
      </c>
      <c r="C108" s="22" t="s">
        <v>120</v>
      </c>
      <c r="D108" s="23">
        <v>4900</v>
      </c>
    </row>
    <row r="109" spans="1:4">
      <c r="A109" s="9">
        <v>107</v>
      </c>
      <c r="B109" s="21" t="s">
        <v>121</v>
      </c>
      <c r="C109" s="22" t="s">
        <v>122</v>
      </c>
      <c r="D109" s="23">
        <v>4900</v>
      </c>
    </row>
    <row r="110" spans="1:4">
      <c r="A110" s="9">
        <v>108</v>
      </c>
      <c r="B110" s="21" t="s">
        <v>121</v>
      </c>
      <c r="C110" s="22" t="s">
        <v>123</v>
      </c>
      <c r="D110" s="23">
        <v>4900</v>
      </c>
    </row>
    <row r="111" spans="1:4">
      <c r="A111" s="9">
        <v>109</v>
      </c>
      <c r="B111" s="21" t="s">
        <v>118</v>
      </c>
      <c r="C111" s="22" t="s">
        <v>124</v>
      </c>
      <c r="D111" s="23">
        <v>4900</v>
      </c>
    </row>
    <row r="112" spans="1:4">
      <c r="A112" s="9">
        <v>110</v>
      </c>
      <c r="B112" s="21" t="s">
        <v>118</v>
      </c>
      <c r="C112" s="22" t="s">
        <v>125</v>
      </c>
      <c r="D112" s="23">
        <v>4900</v>
      </c>
    </row>
    <row r="113" spans="1:4">
      <c r="A113" s="9">
        <v>111</v>
      </c>
      <c r="B113" s="21" t="s">
        <v>126</v>
      </c>
      <c r="C113" s="22" t="s">
        <v>127</v>
      </c>
      <c r="D113" s="23">
        <v>4900</v>
      </c>
    </row>
    <row r="114" spans="1:4">
      <c r="A114" s="9">
        <v>112</v>
      </c>
      <c r="B114" s="21" t="s">
        <v>121</v>
      </c>
      <c r="C114" s="22" t="s">
        <v>128</v>
      </c>
      <c r="D114" s="23">
        <v>4900</v>
      </c>
    </row>
    <row r="115" spans="1:4">
      <c r="A115" s="9">
        <v>113</v>
      </c>
      <c r="B115" s="21" t="s">
        <v>121</v>
      </c>
      <c r="C115" s="22" t="s">
        <v>129</v>
      </c>
      <c r="D115" s="23">
        <v>4900</v>
      </c>
    </row>
    <row r="116" spans="1:4">
      <c r="A116" s="9">
        <v>114</v>
      </c>
      <c r="B116" s="21" t="s">
        <v>130</v>
      </c>
      <c r="C116" s="22" t="s">
        <v>131</v>
      </c>
      <c r="D116" s="23">
        <v>4900</v>
      </c>
    </row>
    <row r="117" spans="1:4">
      <c r="A117" s="9">
        <v>115</v>
      </c>
      <c r="B117" s="21" t="s">
        <v>126</v>
      </c>
      <c r="C117" s="22" t="s">
        <v>132</v>
      </c>
      <c r="D117" s="23">
        <v>4900</v>
      </c>
    </row>
    <row r="118" spans="1:4">
      <c r="A118" s="9">
        <v>116</v>
      </c>
      <c r="B118" s="21" t="s">
        <v>126</v>
      </c>
      <c r="C118" s="22" t="s">
        <v>133</v>
      </c>
      <c r="D118" s="23">
        <v>4900</v>
      </c>
    </row>
    <row r="119" spans="1:4">
      <c r="A119" s="9">
        <v>117</v>
      </c>
      <c r="B119" s="21" t="s">
        <v>130</v>
      </c>
      <c r="C119" s="22" t="s">
        <v>134</v>
      </c>
      <c r="D119" s="23">
        <v>4900</v>
      </c>
    </row>
    <row r="120" spans="1:4">
      <c r="A120" s="9">
        <v>118</v>
      </c>
      <c r="B120" s="21" t="s">
        <v>118</v>
      </c>
      <c r="C120" s="22" t="s">
        <v>135</v>
      </c>
      <c r="D120" s="23">
        <v>4900</v>
      </c>
    </row>
    <row r="121" spans="1:4">
      <c r="A121" s="9">
        <v>119</v>
      </c>
      <c r="B121" s="21" t="s">
        <v>121</v>
      </c>
      <c r="C121" s="22" t="s">
        <v>136</v>
      </c>
      <c r="D121" s="23">
        <v>4900</v>
      </c>
    </row>
    <row r="122" spans="1:4">
      <c r="A122" s="9">
        <v>120</v>
      </c>
      <c r="B122" s="21" t="s">
        <v>137</v>
      </c>
      <c r="C122" s="22" t="s">
        <v>138</v>
      </c>
      <c r="D122" s="23">
        <v>4900</v>
      </c>
    </row>
    <row r="123" spans="1:4">
      <c r="A123" s="9">
        <v>121</v>
      </c>
      <c r="B123" s="21" t="s">
        <v>137</v>
      </c>
      <c r="C123" s="22" t="s">
        <v>139</v>
      </c>
      <c r="D123" s="23">
        <v>4900</v>
      </c>
    </row>
    <row r="124" spans="1:4">
      <c r="A124" s="9">
        <v>122</v>
      </c>
      <c r="B124" s="21" t="s">
        <v>137</v>
      </c>
      <c r="C124" s="22" t="s">
        <v>140</v>
      </c>
      <c r="D124" s="23">
        <v>4900</v>
      </c>
    </row>
    <row r="125" spans="1:4">
      <c r="A125" s="9">
        <v>123</v>
      </c>
      <c r="B125" s="21" t="s">
        <v>141</v>
      </c>
      <c r="C125" s="22" t="s">
        <v>142</v>
      </c>
      <c r="D125" s="23">
        <v>4900</v>
      </c>
    </row>
    <row r="126" spans="1:4">
      <c r="A126" s="9">
        <v>124</v>
      </c>
      <c r="B126" s="21" t="s">
        <v>141</v>
      </c>
      <c r="C126" s="22" t="s">
        <v>143</v>
      </c>
      <c r="D126" s="23">
        <v>4900</v>
      </c>
    </row>
    <row r="127" spans="1:4">
      <c r="A127" s="9">
        <v>125</v>
      </c>
      <c r="B127" s="21" t="s">
        <v>137</v>
      </c>
      <c r="C127" s="22" t="s">
        <v>144</v>
      </c>
      <c r="D127" s="23">
        <v>4900</v>
      </c>
    </row>
    <row r="128" spans="1:4">
      <c r="A128" s="9">
        <v>126</v>
      </c>
      <c r="B128" s="21" t="s">
        <v>141</v>
      </c>
      <c r="C128" s="22" t="s">
        <v>145</v>
      </c>
      <c r="D128" s="23">
        <v>4900</v>
      </c>
    </row>
    <row r="129" spans="1:4">
      <c r="A129" s="9">
        <v>127</v>
      </c>
      <c r="B129" s="21" t="s">
        <v>130</v>
      </c>
      <c r="C129" s="22" t="s">
        <v>146</v>
      </c>
      <c r="D129" s="23">
        <v>3700</v>
      </c>
    </row>
    <row r="130" spans="1:4">
      <c r="A130" s="9">
        <v>128</v>
      </c>
      <c r="B130" s="21" t="s">
        <v>118</v>
      </c>
      <c r="C130" s="22" t="s">
        <v>147</v>
      </c>
      <c r="D130" s="23">
        <v>3700</v>
      </c>
    </row>
    <row r="131" spans="1:4">
      <c r="A131" s="9">
        <v>129</v>
      </c>
      <c r="B131" s="21" t="s">
        <v>121</v>
      </c>
      <c r="C131" s="22" t="s">
        <v>148</v>
      </c>
      <c r="D131" s="23">
        <v>3700</v>
      </c>
    </row>
    <row r="132" spans="1:4">
      <c r="A132" s="9">
        <v>130</v>
      </c>
      <c r="B132" s="21" t="s">
        <v>118</v>
      </c>
      <c r="C132" s="22" t="s">
        <v>149</v>
      </c>
      <c r="D132" s="23">
        <v>3700</v>
      </c>
    </row>
    <row r="133" spans="1:4">
      <c r="A133" s="9">
        <v>131</v>
      </c>
      <c r="B133" s="21" t="s">
        <v>130</v>
      </c>
      <c r="C133" s="22" t="s">
        <v>150</v>
      </c>
      <c r="D133" s="23">
        <v>3700</v>
      </c>
    </row>
    <row r="134" spans="1:4">
      <c r="A134" s="9">
        <v>132</v>
      </c>
      <c r="B134" s="21" t="s">
        <v>126</v>
      </c>
      <c r="C134" s="22" t="s">
        <v>151</v>
      </c>
      <c r="D134" s="23">
        <v>3700</v>
      </c>
    </row>
    <row r="135" spans="1:4">
      <c r="A135" s="9">
        <v>133</v>
      </c>
      <c r="B135" s="21" t="s">
        <v>121</v>
      </c>
      <c r="C135" s="22" t="s">
        <v>152</v>
      </c>
      <c r="D135" s="23">
        <v>3700</v>
      </c>
    </row>
    <row r="136" spans="1:4">
      <c r="A136" s="9">
        <v>134</v>
      </c>
      <c r="B136" s="21" t="s">
        <v>121</v>
      </c>
      <c r="C136" s="22" t="s">
        <v>153</v>
      </c>
      <c r="D136" s="23">
        <v>3700</v>
      </c>
    </row>
    <row r="137" spans="1:4">
      <c r="A137" s="9">
        <v>135</v>
      </c>
      <c r="B137" s="21" t="s">
        <v>126</v>
      </c>
      <c r="C137" s="22" t="s">
        <v>154</v>
      </c>
      <c r="D137" s="23">
        <v>3700</v>
      </c>
    </row>
    <row r="138" spans="1:4">
      <c r="A138" s="9">
        <v>136</v>
      </c>
      <c r="B138" s="21" t="s">
        <v>126</v>
      </c>
      <c r="C138" s="22" t="s">
        <v>155</v>
      </c>
      <c r="D138" s="23">
        <v>3700</v>
      </c>
    </row>
    <row r="139" spans="1:4">
      <c r="A139" s="9">
        <v>137</v>
      </c>
      <c r="B139" s="21" t="s">
        <v>118</v>
      </c>
      <c r="C139" s="22" t="s">
        <v>156</v>
      </c>
      <c r="D139" s="23">
        <v>3700</v>
      </c>
    </row>
    <row r="140" spans="1:4">
      <c r="A140" s="9">
        <v>138</v>
      </c>
      <c r="B140" s="21" t="s">
        <v>130</v>
      </c>
      <c r="C140" s="22" t="s">
        <v>157</v>
      </c>
      <c r="D140" s="23">
        <v>3700</v>
      </c>
    </row>
    <row r="141" spans="1:4">
      <c r="A141" s="9">
        <v>139</v>
      </c>
      <c r="B141" s="21" t="s">
        <v>126</v>
      </c>
      <c r="C141" s="22" t="s">
        <v>158</v>
      </c>
      <c r="D141" s="23">
        <v>3700</v>
      </c>
    </row>
    <row r="142" spans="1:4">
      <c r="A142" s="9">
        <v>140</v>
      </c>
      <c r="B142" s="21" t="s">
        <v>121</v>
      </c>
      <c r="C142" s="22" t="s">
        <v>159</v>
      </c>
      <c r="D142" s="23">
        <v>3700</v>
      </c>
    </row>
    <row r="143" spans="1:4">
      <c r="A143" s="9">
        <v>141</v>
      </c>
      <c r="B143" s="21" t="s">
        <v>118</v>
      </c>
      <c r="C143" s="22" t="s">
        <v>160</v>
      </c>
      <c r="D143" s="23">
        <v>3700</v>
      </c>
    </row>
    <row r="144" spans="1:4">
      <c r="A144" s="9">
        <v>142</v>
      </c>
      <c r="B144" s="21" t="s">
        <v>126</v>
      </c>
      <c r="C144" s="22" t="s">
        <v>161</v>
      </c>
      <c r="D144" s="23">
        <v>3700</v>
      </c>
    </row>
    <row r="145" spans="1:4">
      <c r="A145" s="9">
        <v>143</v>
      </c>
      <c r="B145" s="21" t="s">
        <v>121</v>
      </c>
      <c r="C145" s="22" t="s">
        <v>162</v>
      </c>
      <c r="D145" s="23">
        <v>3700</v>
      </c>
    </row>
    <row r="146" spans="1:4">
      <c r="A146" s="9">
        <v>144</v>
      </c>
      <c r="B146" s="21" t="s">
        <v>118</v>
      </c>
      <c r="C146" s="22" t="s">
        <v>163</v>
      </c>
      <c r="D146" s="23">
        <v>3700</v>
      </c>
    </row>
    <row r="147" spans="1:4">
      <c r="A147" s="9">
        <v>145</v>
      </c>
      <c r="B147" s="21" t="s">
        <v>118</v>
      </c>
      <c r="C147" s="22" t="s">
        <v>164</v>
      </c>
      <c r="D147" s="23">
        <v>3700</v>
      </c>
    </row>
    <row r="148" spans="1:4">
      <c r="A148" s="9">
        <v>146</v>
      </c>
      <c r="B148" s="21" t="s">
        <v>141</v>
      </c>
      <c r="C148" s="22" t="s">
        <v>165</v>
      </c>
      <c r="D148" s="23">
        <v>3700</v>
      </c>
    </row>
    <row r="149" spans="1:4">
      <c r="A149" s="9">
        <v>147</v>
      </c>
      <c r="B149" s="21" t="s">
        <v>141</v>
      </c>
      <c r="C149" s="22" t="s">
        <v>166</v>
      </c>
      <c r="D149" s="23">
        <v>3700</v>
      </c>
    </row>
    <row r="150" spans="1:4">
      <c r="A150" s="9">
        <v>148</v>
      </c>
      <c r="B150" s="21" t="s">
        <v>137</v>
      </c>
      <c r="C150" s="22" t="s">
        <v>167</v>
      </c>
      <c r="D150" s="23">
        <v>3700</v>
      </c>
    </row>
    <row r="151" spans="1:4">
      <c r="A151" s="9">
        <v>149</v>
      </c>
      <c r="B151" s="21" t="s">
        <v>141</v>
      </c>
      <c r="C151" s="22" t="s">
        <v>168</v>
      </c>
      <c r="D151" s="23">
        <v>3700</v>
      </c>
    </row>
    <row r="152" spans="1:4">
      <c r="A152" s="9">
        <v>150</v>
      </c>
      <c r="B152" s="21" t="s">
        <v>137</v>
      </c>
      <c r="C152" s="22" t="s">
        <v>169</v>
      </c>
      <c r="D152" s="23">
        <v>3700</v>
      </c>
    </row>
    <row r="153" spans="1:4">
      <c r="A153" s="9">
        <v>151</v>
      </c>
      <c r="B153" s="21" t="s">
        <v>137</v>
      </c>
      <c r="C153" s="22" t="s">
        <v>170</v>
      </c>
      <c r="D153" s="23">
        <v>3700</v>
      </c>
    </row>
    <row r="154" spans="1:4">
      <c r="A154" s="9">
        <v>152</v>
      </c>
      <c r="B154" s="21" t="s">
        <v>137</v>
      </c>
      <c r="C154" s="22" t="s">
        <v>171</v>
      </c>
      <c r="D154" s="23">
        <v>3700</v>
      </c>
    </row>
    <row r="155" spans="1:4">
      <c r="A155" s="9">
        <v>153</v>
      </c>
      <c r="B155" s="21" t="s">
        <v>137</v>
      </c>
      <c r="C155" s="22" t="s">
        <v>172</v>
      </c>
      <c r="D155" s="23">
        <v>3700</v>
      </c>
    </row>
    <row r="156" spans="1:4">
      <c r="A156" s="9">
        <v>154</v>
      </c>
      <c r="B156" s="21" t="s">
        <v>141</v>
      </c>
      <c r="C156" s="22" t="s">
        <v>173</v>
      </c>
      <c r="D156" s="23">
        <v>3700</v>
      </c>
    </row>
    <row r="157" spans="1:4">
      <c r="A157" s="9">
        <v>155</v>
      </c>
      <c r="B157" s="21" t="s">
        <v>121</v>
      </c>
      <c r="C157" s="22" t="s">
        <v>174</v>
      </c>
      <c r="D157" s="23">
        <v>2500</v>
      </c>
    </row>
    <row r="158" spans="1:4">
      <c r="A158" s="9">
        <v>156</v>
      </c>
      <c r="B158" s="21" t="s">
        <v>121</v>
      </c>
      <c r="C158" s="22" t="s">
        <v>175</v>
      </c>
      <c r="D158" s="23">
        <v>2500</v>
      </c>
    </row>
    <row r="159" spans="1:4">
      <c r="A159" s="9">
        <v>157</v>
      </c>
      <c r="B159" s="21" t="s">
        <v>118</v>
      </c>
      <c r="C159" s="22" t="s">
        <v>176</v>
      </c>
      <c r="D159" s="23">
        <v>2500</v>
      </c>
    </row>
    <row r="160" spans="1:4">
      <c r="A160" s="9">
        <v>158</v>
      </c>
      <c r="B160" s="21" t="s">
        <v>121</v>
      </c>
      <c r="C160" s="22" t="s">
        <v>177</v>
      </c>
      <c r="D160" s="23">
        <v>2500</v>
      </c>
    </row>
    <row r="161" spans="1:4">
      <c r="A161" s="9">
        <v>159</v>
      </c>
      <c r="B161" s="21" t="s">
        <v>118</v>
      </c>
      <c r="C161" s="22" t="s">
        <v>178</v>
      </c>
      <c r="D161" s="23">
        <v>2500</v>
      </c>
    </row>
    <row r="162" spans="1:4">
      <c r="A162" s="9">
        <v>160</v>
      </c>
      <c r="B162" s="21" t="s">
        <v>121</v>
      </c>
      <c r="C162" s="22" t="s">
        <v>179</v>
      </c>
      <c r="D162" s="23">
        <v>2500</v>
      </c>
    </row>
    <row r="163" spans="1:4">
      <c r="A163" s="9">
        <v>161</v>
      </c>
      <c r="B163" s="21" t="s">
        <v>121</v>
      </c>
      <c r="C163" s="22" t="s">
        <v>180</v>
      </c>
      <c r="D163" s="23">
        <v>2500</v>
      </c>
    </row>
    <row r="164" spans="1:4">
      <c r="A164" s="9">
        <v>162</v>
      </c>
      <c r="B164" s="21" t="s">
        <v>118</v>
      </c>
      <c r="C164" s="22" t="s">
        <v>181</v>
      </c>
      <c r="D164" s="23">
        <v>2500</v>
      </c>
    </row>
    <row r="165" spans="1:4">
      <c r="A165" s="9">
        <v>163</v>
      </c>
      <c r="B165" s="21" t="s">
        <v>130</v>
      </c>
      <c r="C165" s="22" t="s">
        <v>182</v>
      </c>
      <c r="D165" s="23">
        <v>2500</v>
      </c>
    </row>
    <row r="166" spans="1:4">
      <c r="A166" s="9">
        <v>164</v>
      </c>
      <c r="B166" s="21" t="s">
        <v>130</v>
      </c>
      <c r="C166" s="22" t="s">
        <v>183</v>
      </c>
      <c r="D166" s="23">
        <v>2500</v>
      </c>
    </row>
    <row r="167" spans="1:4">
      <c r="A167" s="9">
        <v>165</v>
      </c>
      <c r="B167" s="21" t="s">
        <v>126</v>
      </c>
      <c r="C167" s="22" t="s">
        <v>184</v>
      </c>
      <c r="D167" s="23">
        <v>2500</v>
      </c>
    </row>
    <row r="168" spans="1:4">
      <c r="A168" s="9">
        <v>166</v>
      </c>
      <c r="B168" s="21" t="s">
        <v>118</v>
      </c>
      <c r="C168" s="22" t="s">
        <v>185</v>
      </c>
      <c r="D168" s="23">
        <v>2500</v>
      </c>
    </row>
    <row r="169" spans="1:4">
      <c r="A169" s="9">
        <v>167</v>
      </c>
      <c r="B169" s="21" t="s">
        <v>130</v>
      </c>
      <c r="C169" s="22" t="s">
        <v>186</v>
      </c>
      <c r="D169" s="23">
        <v>2500</v>
      </c>
    </row>
    <row r="170" spans="1:4">
      <c r="A170" s="9">
        <v>168</v>
      </c>
      <c r="B170" s="21" t="s">
        <v>121</v>
      </c>
      <c r="C170" s="22" t="s">
        <v>187</v>
      </c>
      <c r="D170" s="23">
        <v>2500</v>
      </c>
    </row>
    <row r="171" spans="1:4">
      <c r="A171" s="9">
        <v>169</v>
      </c>
      <c r="B171" s="21" t="s">
        <v>126</v>
      </c>
      <c r="C171" s="22" t="s">
        <v>188</v>
      </c>
      <c r="D171" s="23">
        <v>2500</v>
      </c>
    </row>
    <row r="172" spans="1:4">
      <c r="A172" s="9">
        <v>170</v>
      </c>
      <c r="B172" s="21" t="s">
        <v>137</v>
      </c>
      <c r="C172" s="22" t="s">
        <v>189</v>
      </c>
      <c r="D172" s="23">
        <v>2500</v>
      </c>
    </row>
    <row r="173" spans="1:4">
      <c r="A173" s="9">
        <v>171</v>
      </c>
      <c r="B173" s="21" t="s">
        <v>141</v>
      </c>
      <c r="C173" s="22" t="s">
        <v>190</v>
      </c>
      <c r="D173" s="23">
        <v>2500</v>
      </c>
    </row>
    <row r="174" spans="1:4">
      <c r="A174" s="9">
        <v>172</v>
      </c>
      <c r="B174" s="21" t="s">
        <v>141</v>
      </c>
      <c r="C174" s="22" t="s">
        <v>191</v>
      </c>
      <c r="D174" s="23">
        <v>2500</v>
      </c>
    </row>
    <row r="175" spans="1:4">
      <c r="A175" s="9">
        <v>173</v>
      </c>
      <c r="B175" s="21" t="s">
        <v>141</v>
      </c>
      <c r="C175" s="22" t="s">
        <v>192</v>
      </c>
      <c r="D175" s="23">
        <v>2500</v>
      </c>
    </row>
    <row r="176" spans="1:4">
      <c r="A176" s="9">
        <v>174</v>
      </c>
      <c r="B176" s="21" t="s">
        <v>141</v>
      </c>
      <c r="C176" s="22" t="s">
        <v>193</v>
      </c>
      <c r="D176" s="23">
        <v>2500</v>
      </c>
    </row>
    <row r="177" spans="1:4">
      <c r="A177" s="9">
        <v>175</v>
      </c>
      <c r="B177" s="21" t="s">
        <v>141</v>
      </c>
      <c r="C177" s="22" t="s">
        <v>194</v>
      </c>
      <c r="D177" s="23">
        <v>2500</v>
      </c>
    </row>
    <row r="178" spans="1:4">
      <c r="A178" s="9">
        <v>176</v>
      </c>
      <c r="B178" s="21" t="s">
        <v>137</v>
      </c>
      <c r="C178" s="22" t="s">
        <v>195</v>
      </c>
      <c r="D178" s="23">
        <v>2500</v>
      </c>
    </row>
    <row r="179" spans="1:4">
      <c r="A179" s="9">
        <v>177</v>
      </c>
      <c r="B179" s="21" t="s">
        <v>196</v>
      </c>
      <c r="C179" s="22" t="s">
        <v>197</v>
      </c>
      <c r="D179" s="23">
        <v>4900</v>
      </c>
    </row>
    <row r="180" spans="1:4">
      <c r="A180" s="9">
        <v>178</v>
      </c>
      <c r="B180" s="21" t="s">
        <v>198</v>
      </c>
      <c r="C180" s="22" t="s">
        <v>199</v>
      </c>
      <c r="D180" s="23">
        <v>4900</v>
      </c>
    </row>
    <row r="181" spans="1:4">
      <c r="A181" s="9">
        <v>179</v>
      </c>
      <c r="B181" s="21" t="s">
        <v>198</v>
      </c>
      <c r="C181" s="22" t="s">
        <v>200</v>
      </c>
      <c r="D181" s="23">
        <v>4900</v>
      </c>
    </row>
    <row r="182" spans="1:4">
      <c r="A182" s="9">
        <v>180</v>
      </c>
      <c r="B182" s="21" t="s">
        <v>198</v>
      </c>
      <c r="C182" s="22" t="s">
        <v>201</v>
      </c>
      <c r="D182" s="23">
        <v>4900</v>
      </c>
    </row>
    <row r="183" spans="1:4">
      <c r="A183" s="9">
        <v>181</v>
      </c>
      <c r="B183" s="21" t="s">
        <v>202</v>
      </c>
      <c r="C183" s="22" t="s">
        <v>203</v>
      </c>
      <c r="D183" s="23">
        <v>4900</v>
      </c>
    </row>
    <row r="184" spans="1:4">
      <c r="A184" s="9">
        <v>182</v>
      </c>
      <c r="B184" s="21" t="s">
        <v>202</v>
      </c>
      <c r="C184" s="22" t="s">
        <v>204</v>
      </c>
      <c r="D184" s="23">
        <v>4900</v>
      </c>
    </row>
    <row r="185" spans="1:4">
      <c r="A185" s="9">
        <v>183</v>
      </c>
      <c r="B185" s="21" t="s">
        <v>202</v>
      </c>
      <c r="C185" s="22" t="s">
        <v>205</v>
      </c>
      <c r="D185" s="23">
        <v>4900</v>
      </c>
    </row>
    <row r="186" spans="1:4">
      <c r="A186" s="9">
        <v>184</v>
      </c>
      <c r="B186" s="21" t="s">
        <v>202</v>
      </c>
      <c r="C186" s="22" t="s">
        <v>206</v>
      </c>
      <c r="D186" s="23">
        <v>4900</v>
      </c>
    </row>
    <row r="187" spans="1:4">
      <c r="A187" s="9">
        <v>185</v>
      </c>
      <c r="B187" s="21" t="s">
        <v>202</v>
      </c>
      <c r="C187" s="22" t="s">
        <v>207</v>
      </c>
      <c r="D187" s="23">
        <v>4900</v>
      </c>
    </row>
    <row r="188" spans="1:4">
      <c r="A188" s="9">
        <v>186</v>
      </c>
      <c r="B188" s="21" t="s">
        <v>208</v>
      </c>
      <c r="C188" s="22" t="s">
        <v>209</v>
      </c>
      <c r="D188" s="23">
        <v>4900</v>
      </c>
    </row>
    <row r="189" spans="1:4">
      <c r="A189" s="9">
        <v>187</v>
      </c>
      <c r="B189" s="21" t="s">
        <v>208</v>
      </c>
      <c r="C189" s="22" t="s">
        <v>210</v>
      </c>
      <c r="D189" s="23">
        <v>4900</v>
      </c>
    </row>
    <row r="190" spans="1:4">
      <c r="A190" s="9">
        <v>188</v>
      </c>
      <c r="B190" s="21" t="s">
        <v>208</v>
      </c>
      <c r="C190" s="22" t="s">
        <v>211</v>
      </c>
      <c r="D190" s="23">
        <v>4900</v>
      </c>
    </row>
    <row r="191" spans="1:4">
      <c r="A191" s="9">
        <v>189</v>
      </c>
      <c r="B191" s="21" t="s">
        <v>208</v>
      </c>
      <c r="C191" s="22" t="s">
        <v>212</v>
      </c>
      <c r="D191" s="23">
        <v>4900</v>
      </c>
    </row>
    <row r="192" spans="1:4">
      <c r="A192" s="9">
        <v>190</v>
      </c>
      <c r="B192" s="21" t="s">
        <v>208</v>
      </c>
      <c r="C192" s="22" t="s">
        <v>213</v>
      </c>
      <c r="D192" s="23">
        <v>4900</v>
      </c>
    </row>
    <row r="193" spans="1:4">
      <c r="A193" s="9">
        <v>191</v>
      </c>
      <c r="B193" s="21" t="s">
        <v>196</v>
      </c>
      <c r="C193" s="22" t="s">
        <v>214</v>
      </c>
      <c r="D193" s="23">
        <v>4900</v>
      </c>
    </row>
    <row r="194" spans="1:4">
      <c r="A194" s="9">
        <v>192</v>
      </c>
      <c r="B194" s="21" t="s">
        <v>198</v>
      </c>
      <c r="C194" s="22" t="s">
        <v>215</v>
      </c>
      <c r="D194" s="23">
        <v>4900</v>
      </c>
    </row>
    <row r="195" spans="1:4">
      <c r="A195" s="9">
        <v>193</v>
      </c>
      <c r="B195" s="21" t="s">
        <v>196</v>
      </c>
      <c r="C195" s="22" t="s">
        <v>216</v>
      </c>
      <c r="D195" s="23">
        <v>4900</v>
      </c>
    </row>
    <row r="196" spans="1:4">
      <c r="A196" s="9">
        <v>194</v>
      </c>
      <c r="B196" s="21" t="s">
        <v>196</v>
      </c>
      <c r="C196" s="22" t="s">
        <v>217</v>
      </c>
      <c r="D196" s="23">
        <v>4900</v>
      </c>
    </row>
    <row r="197" spans="1:4">
      <c r="A197" s="9">
        <v>195</v>
      </c>
      <c r="B197" s="21" t="s">
        <v>196</v>
      </c>
      <c r="C197" s="22" t="s">
        <v>218</v>
      </c>
      <c r="D197" s="23">
        <v>4900</v>
      </c>
    </row>
    <row r="198" spans="1:4">
      <c r="A198" s="9">
        <v>196</v>
      </c>
      <c r="B198" s="21" t="s">
        <v>198</v>
      </c>
      <c r="C198" s="22" t="s">
        <v>219</v>
      </c>
      <c r="D198" s="23">
        <v>3700</v>
      </c>
    </row>
    <row r="199" spans="1:4">
      <c r="A199" s="9">
        <v>197</v>
      </c>
      <c r="B199" s="21" t="s">
        <v>196</v>
      </c>
      <c r="C199" s="22" t="s">
        <v>220</v>
      </c>
      <c r="D199" s="23">
        <v>3700</v>
      </c>
    </row>
    <row r="200" spans="1:4">
      <c r="A200" s="9">
        <v>198</v>
      </c>
      <c r="B200" s="21" t="s">
        <v>196</v>
      </c>
      <c r="C200" s="22" t="s">
        <v>221</v>
      </c>
      <c r="D200" s="23">
        <v>3700</v>
      </c>
    </row>
    <row r="201" spans="1:4">
      <c r="A201" s="9">
        <v>199</v>
      </c>
      <c r="B201" s="21" t="s">
        <v>202</v>
      </c>
      <c r="C201" s="22" t="s">
        <v>222</v>
      </c>
      <c r="D201" s="23">
        <v>3700</v>
      </c>
    </row>
    <row r="202" spans="1:4">
      <c r="A202" s="9">
        <v>200</v>
      </c>
      <c r="B202" s="21" t="s">
        <v>202</v>
      </c>
      <c r="C202" s="22" t="s">
        <v>223</v>
      </c>
      <c r="D202" s="23">
        <v>3700</v>
      </c>
    </row>
    <row r="203" spans="1:4">
      <c r="A203" s="9">
        <v>201</v>
      </c>
      <c r="B203" s="21" t="s">
        <v>208</v>
      </c>
      <c r="C203" s="22" t="s">
        <v>224</v>
      </c>
      <c r="D203" s="23">
        <v>3700</v>
      </c>
    </row>
    <row r="204" spans="1:4">
      <c r="A204" s="9">
        <v>202</v>
      </c>
      <c r="B204" s="21" t="s">
        <v>202</v>
      </c>
      <c r="C204" s="22" t="s">
        <v>225</v>
      </c>
      <c r="D204" s="23">
        <v>2500</v>
      </c>
    </row>
    <row r="205" spans="1:4">
      <c r="A205" s="9">
        <v>203</v>
      </c>
      <c r="B205" s="21" t="s">
        <v>202</v>
      </c>
      <c r="C205" s="22" t="s">
        <v>226</v>
      </c>
      <c r="D205" s="23">
        <v>2500</v>
      </c>
    </row>
    <row r="206" spans="1:4">
      <c r="A206" s="9">
        <v>204</v>
      </c>
      <c r="B206" s="21" t="s">
        <v>208</v>
      </c>
      <c r="C206" s="22" t="s">
        <v>227</v>
      </c>
      <c r="D206" s="23">
        <v>2500</v>
      </c>
    </row>
    <row r="207" spans="1:4">
      <c r="A207" s="9">
        <v>205</v>
      </c>
      <c r="B207" s="21" t="s">
        <v>208</v>
      </c>
      <c r="C207" s="22" t="s">
        <v>228</v>
      </c>
      <c r="D207" s="23">
        <v>2500</v>
      </c>
    </row>
    <row r="208" spans="1:4">
      <c r="A208" s="9">
        <v>206</v>
      </c>
      <c r="B208" s="21" t="s">
        <v>208</v>
      </c>
      <c r="C208" s="22" t="s">
        <v>229</v>
      </c>
      <c r="D208" s="23">
        <v>2500</v>
      </c>
    </row>
    <row r="209" spans="1:4">
      <c r="A209" s="9">
        <v>207</v>
      </c>
      <c r="B209" s="21" t="s">
        <v>198</v>
      </c>
      <c r="C209" s="22" t="s">
        <v>230</v>
      </c>
      <c r="D209" s="23">
        <v>2500</v>
      </c>
    </row>
    <row r="210" spans="1:4">
      <c r="A210" s="9">
        <v>208</v>
      </c>
      <c r="B210" s="21" t="s">
        <v>196</v>
      </c>
      <c r="C210" s="22" t="s">
        <v>231</v>
      </c>
      <c r="D210" s="23">
        <v>2500</v>
      </c>
    </row>
    <row r="211" spans="1:4">
      <c r="A211" s="9">
        <v>209</v>
      </c>
      <c r="B211" s="21" t="s">
        <v>196</v>
      </c>
      <c r="C211" s="22" t="s">
        <v>232</v>
      </c>
      <c r="D211" s="23">
        <v>2500</v>
      </c>
    </row>
    <row r="212" spans="1:4">
      <c r="A212" s="9">
        <v>210</v>
      </c>
      <c r="B212" s="21" t="s">
        <v>198</v>
      </c>
      <c r="C212" s="22" t="s">
        <v>233</v>
      </c>
      <c r="D212" s="23">
        <v>2500</v>
      </c>
    </row>
    <row r="213" spans="1:4">
      <c r="A213" s="9">
        <v>211</v>
      </c>
      <c r="B213" s="21" t="s">
        <v>198</v>
      </c>
      <c r="C213" s="22" t="s">
        <v>234</v>
      </c>
      <c r="D213" s="23">
        <v>2500</v>
      </c>
    </row>
    <row r="214" spans="1:4">
      <c r="A214" s="9">
        <v>212</v>
      </c>
      <c r="B214" s="21" t="s">
        <v>202</v>
      </c>
      <c r="C214" s="22" t="s">
        <v>235</v>
      </c>
      <c r="D214" s="23">
        <v>2500</v>
      </c>
    </row>
    <row r="215" spans="1:4">
      <c r="A215" s="9">
        <v>213</v>
      </c>
      <c r="B215" s="21" t="s">
        <v>202</v>
      </c>
      <c r="C215" s="22" t="s">
        <v>236</v>
      </c>
      <c r="D215" s="23">
        <v>2500</v>
      </c>
    </row>
    <row r="216" spans="1:4">
      <c r="A216" s="9">
        <v>214</v>
      </c>
      <c r="B216" s="21" t="s">
        <v>202</v>
      </c>
      <c r="C216" s="22" t="s">
        <v>237</v>
      </c>
      <c r="D216" s="23">
        <v>2500</v>
      </c>
    </row>
    <row r="217" spans="1:4">
      <c r="A217" s="9">
        <v>215</v>
      </c>
      <c r="B217" s="21" t="s">
        <v>202</v>
      </c>
      <c r="C217" s="22" t="s">
        <v>238</v>
      </c>
      <c r="D217" s="23">
        <v>2500</v>
      </c>
    </row>
    <row r="218" spans="1:4">
      <c r="A218" s="9">
        <v>216</v>
      </c>
      <c r="B218" s="21" t="s">
        <v>208</v>
      </c>
      <c r="C218" s="22" t="s">
        <v>239</v>
      </c>
      <c r="D218" s="23">
        <v>2500</v>
      </c>
    </row>
    <row r="219" spans="1:4">
      <c r="A219" s="9">
        <v>217</v>
      </c>
      <c r="B219" s="21" t="s">
        <v>208</v>
      </c>
      <c r="C219" s="22" t="s">
        <v>240</v>
      </c>
      <c r="D219" s="23">
        <v>2500</v>
      </c>
    </row>
    <row r="220" spans="1:4">
      <c r="A220" s="9">
        <v>218</v>
      </c>
      <c r="B220" s="21" t="s">
        <v>208</v>
      </c>
      <c r="C220" s="22" t="s">
        <v>241</v>
      </c>
      <c r="D220" s="23">
        <v>2500</v>
      </c>
    </row>
    <row r="221" spans="1:4">
      <c r="A221" s="9">
        <v>219</v>
      </c>
      <c r="B221" s="21" t="s">
        <v>208</v>
      </c>
      <c r="C221" s="22" t="s">
        <v>242</v>
      </c>
      <c r="D221" s="23">
        <v>2500</v>
      </c>
    </row>
    <row r="222" spans="1:4">
      <c r="A222" s="9">
        <v>220</v>
      </c>
      <c r="B222" s="21" t="s">
        <v>208</v>
      </c>
      <c r="C222" s="22" t="s">
        <v>243</v>
      </c>
      <c r="D222" s="23">
        <v>2500</v>
      </c>
    </row>
    <row r="223" ht="15.75" spans="1:4">
      <c r="A223" s="9">
        <v>221</v>
      </c>
      <c r="B223" s="24" t="s">
        <v>244</v>
      </c>
      <c r="C223" s="24" t="s">
        <v>245</v>
      </c>
      <c r="D223" s="25">
        <v>4900</v>
      </c>
    </row>
    <row r="224" ht="15.75" spans="1:4">
      <c r="A224" s="9">
        <v>222</v>
      </c>
      <c r="B224" s="24" t="s">
        <v>246</v>
      </c>
      <c r="C224" s="24" t="s">
        <v>247</v>
      </c>
      <c r="D224" s="25">
        <v>4900</v>
      </c>
    </row>
    <row r="225" ht="15.75" spans="1:4">
      <c r="A225" s="9">
        <v>223</v>
      </c>
      <c r="B225" s="24" t="s">
        <v>248</v>
      </c>
      <c r="C225" s="24" t="s">
        <v>249</v>
      </c>
      <c r="D225" s="25">
        <v>4900</v>
      </c>
    </row>
    <row r="226" ht="15.75" spans="1:4">
      <c r="A226" s="9">
        <v>224</v>
      </c>
      <c r="B226" s="24" t="s">
        <v>248</v>
      </c>
      <c r="C226" s="24" t="s">
        <v>250</v>
      </c>
      <c r="D226" s="25">
        <v>4900</v>
      </c>
    </row>
    <row r="227" ht="15.75" spans="1:4">
      <c r="A227" s="9">
        <v>225</v>
      </c>
      <c r="B227" s="24" t="s">
        <v>248</v>
      </c>
      <c r="C227" s="24" t="s">
        <v>251</v>
      </c>
      <c r="D227" s="25">
        <v>4900</v>
      </c>
    </row>
    <row r="228" ht="15.75" spans="1:4">
      <c r="A228" s="9">
        <v>226</v>
      </c>
      <c r="B228" s="24" t="s">
        <v>252</v>
      </c>
      <c r="C228" s="24" t="s">
        <v>253</v>
      </c>
      <c r="D228" s="25">
        <v>4900</v>
      </c>
    </row>
    <row r="229" ht="15.75" spans="1:4">
      <c r="A229" s="9">
        <v>227</v>
      </c>
      <c r="B229" s="24" t="s">
        <v>254</v>
      </c>
      <c r="C229" s="24" t="s">
        <v>255</v>
      </c>
      <c r="D229" s="25">
        <v>4900</v>
      </c>
    </row>
    <row r="230" ht="15.75" spans="1:4">
      <c r="A230" s="9">
        <v>228</v>
      </c>
      <c r="B230" s="24" t="s">
        <v>252</v>
      </c>
      <c r="C230" s="24" t="s">
        <v>256</v>
      </c>
      <c r="D230" s="25">
        <v>4900</v>
      </c>
    </row>
    <row r="231" ht="15.75" spans="1:4">
      <c r="A231" s="9">
        <v>229</v>
      </c>
      <c r="B231" s="24" t="s">
        <v>252</v>
      </c>
      <c r="C231" s="24" t="s">
        <v>257</v>
      </c>
      <c r="D231" s="25">
        <v>4900</v>
      </c>
    </row>
    <row r="232" ht="15.75" spans="1:4">
      <c r="A232" s="9">
        <v>230</v>
      </c>
      <c r="B232" s="24" t="s">
        <v>258</v>
      </c>
      <c r="C232" s="24" t="s">
        <v>259</v>
      </c>
      <c r="D232" s="25">
        <v>4900</v>
      </c>
    </row>
    <row r="233" ht="15.75" spans="1:4">
      <c r="A233" s="9">
        <v>231</v>
      </c>
      <c r="B233" s="24" t="s">
        <v>252</v>
      </c>
      <c r="C233" s="24" t="s">
        <v>260</v>
      </c>
      <c r="D233" s="25">
        <v>4900</v>
      </c>
    </row>
    <row r="234" ht="15.75" spans="1:4">
      <c r="A234" s="9">
        <v>232</v>
      </c>
      <c r="B234" s="24" t="s">
        <v>248</v>
      </c>
      <c r="C234" s="24" t="s">
        <v>261</v>
      </c>
      <c r="D234" s="25">
        <v>4900</v>
      </c>
    </row>
    <row r="235" ht="15.75" spans="1:4">
      <c r="A235" s="9">
        <v>233</v>
      </c>
      <c r="B235" s="24" t="s">
        <v>244</v>
      </c>
      <c r="C235" s="24" t="s">
        <v>262</v>
      </c>
      <c r="D235" s="25">
        <v>4900</v>
      </c>
    </row>
    <row r="236" ht="15.75" spans="1:4">
      <c r="A236" s="9">
        <v>234</v>
      </c>
      <c r="B236" s="24" t="s">
        <v>244</v>
      </c>
      <c r="C236" s="24" t="s">
        <v>263</v>
      </c>
      <c r="D236" s="25">
        <v>4900</v>
      </c>
    </row>
    <row r="237" ht="15.75" spans="1:4">
      <c r="A237" s="9">
        <v>235</v>
      </c>
      <c r="B237" s="24" t="s">
        <v>258</v>
      </c>
      <c r="C237" s="24" t="s">
        <v>264</v>
      </c>
      <c r="D237" s="25">
        <v>4900</v>
      </c>
    </row>
    <row r="238" ht="15.75" spans="1:4">
      <c r="A238" s="9">
        <v>236</v>
      </c>
      <c r="B238" s="24" t="s">
        <v>246</v>
      </c>
      <c r="C238" s="24" t="s">
        <v>265</v>
      </c>
      <c r="D238" s="25">
        <v>4900</v>
      </c>
    </row>
    <row r="239" ht="15.75" spans="1:4">
      <c r="A239" s="9">
        <v>237</v>
      </c>
      <c r="B239" s="24" t="s">
        <v>266</v>
      </c>
      <c r="C239" s="24" t="s">
        <v>267</v>
      </c>
      <c r="D239" s="25">
        <v>4900</v>
      </c>
    </row>
    <row r="240" ht="15.75" spans="1:4">
      <c r="A240" s="9">
        <v>238</v>
      </c>
      <c r="B240" s="24" t="s">
        <v>254</v>
      </c>
      <c r="C240" s="24" t="s">
        <v>268</v>
      </c>
      <c r="D240" s="25">
        <v>4900</v>
      </c>
    </row>
    <row r="241" ht="15.75" spans="1:4">
      <c r="A241" s="9">
        <v>239</v>
      </c>
      <c r="B241" s="24" t="s">
        <v>266</v>
      </c>
      <c r="C241" s="24" t="s">
        <v>269</v>
      </c>
      <c r="D241" s="25">
        <v>4900</v>
      </c>
    </row>
    <row r="242" ht="15.75" spans="1:4">
      <c r="A242" s="9">
        <v>240</v>
      </c>
      <c r="B242" s="24" t="s">
        <v>258</v>
      </c>
      <c r="C242" s="24" t="s">
        <v>270</v>
      </c>
      <c r="D242" s="25">
        <v>4900</v>
      </c>
    </row>
    <row r="243" ht="15.75" spans="1:4">
      <c r="A243" s="9">
        <v>241</v>
      </c>
      <c r="B243" s="24" t="s">
        <v>252</v>
      </c>
      <c r="C243" s="24" t="s">
        <v>271</v>
      </c>
      <c r="D243" s="25">
        <v>4900</v>
      </c>
    </row>
    <row r="244" ht="15.75" spans="1:4">
      <c r="A244" s="9">
        <v>242</v>
      </c>
      <c r="B244" s="24" t="s">
        <v>252</v>
      </c>
      <c r="C244" s="24" t="s">
        <v>272</v>
      </c>
      <c r="D244" s="25">
        <v>4900</v>
      </c>
    </row>
    <row r="245" ht="15.75" spans="1:4">
      <c r="A245" s="9">
        <v>243</v>
      </c>
      <c r="B245" s="24" t="s">
        <v>246</v>
      </c>
      <c r="C245" s="24" t="s">
        <v>273</v>
      </c>
      <c r="D245" s="25">
        <v>4900</v>
      </c>
    </row>
    <row r="246" ht="15.75" spans="1:4">
      <c r="A246" s="9">
        <v>244</v>
      </c>
      <c r="B246" s="24" t="s">
        <v>246</v>
      </c>
      <c r="C246" s="24" t="s">
        <v>274</v>
      </c>
      <c r="D246" s="25">
        <v>4900</v>
      </c>
    </row>
    <row r="247" ht="15.75" spans="1:4">
      <c r="A247" s="9">
        <v>245</v>
      </c>
      <c r="B247" s="24" t="s">
        <v>266</v>
      </c>
      <c r="C247" s="24" t="s">
        <v>275</v>
      </c>
      <c r="D247" s="25">
        <v>4900</v>
      </c>
    </row>
    <row r="248" ht="15.75" spans="1:4">
      <c r="A248" s="9">
        <v>246</v>
      </c>
      <c r="B248" s="24" t="s">
        <v>244</v>
      </c>
      <c r="C248" s="24" t="s">
        <v>276</v>
      </c>
      <c r="D248" s="25">
        <v>4900</v>
      </c>
    </row>
    <row r="249" ht="15.75" spans="1:4">
      <c r="A249" s="9">
        <v>247</v>
      </c>
      <c r="B249" s="24" t="s">
        <v>254</v>
      </c>
      <c r="C249" s="24" t="s">
        <v>277</v>
      </c>
      <c r="D249" s="25">
        <v>4900</v>
      </c>
    </row>
    <row r="250" ht="15.75" spans="1:4">
      <c r="A250" s="9">
        <v>248</v>
      </c>
      <c r="B250" s="24" t="s">
        <v>254</v>
      </c>
      <c r="C250" s="24" t="s">
        <v>278</v>
      </c>
      <c r="D250" s="25">
        <v>4900</v>
      </c>
    </row>
    <row r="251" ht="15.75" spans="1:4">
      <c r="A251" s="9">
        <v>249</v>
      </c>
      <c r="B251" s="24" t="s">
        <v>248</v>
      </c>
      <c r="C251" s="24" t="s">
        <v>279</v>
      </c>
      <c r="D251" s="25">
        <v>4900</v>
      </c>
    </row>
    <row r="252" ht="15.75" spans="1:4">
      <c r="A252" s="9">
        <v>250</v>
      </c>
      <c r="B252" s="24" t="s">
        <v>248</v>
      </c>
      <c r="C252" s="24" t="s">
        <v>280</v>
      </c>
      <c r="D252" s="25">
        <v>3700</v>
      </c>
    </row>
    <row r="253" ht="15.75" spans="1:4">
      <c r="A253" s="9">
        <v>251</v>
      </c>
      <c r="B253" s="24" t="s">
        <v>244</v>
      </c>
      <c r="C253" s="24" t="s">
        <v>281</v>
      </c>
      <c r="D253" s="25">
        <v>3700</v>
      </c>
    </row>
    <row r="254" ht="15.75" spans="1:4">
      <c r="A254" s="9">
        <v>252</v>
      </c>
      <c r="B254" s="24" t="s">
        <v>246</v>
      </c>
      <c r="C254" s="24" t="s">
        <v>282</v>
      </c>
      <c r="D254" s="25">
        <v>3700</v>
      </c>
    </row>
    <row r="255" ht="15.75" spans="1:4">
      <c r="A255" s="9">
        <v>253</v>
      </c>
      <c r="B255" s="24" t="s">
        <v>254</v>
      </c>
      <c r="C255" s="24" t="s">
        <v>283</v>
      </c>
      <c r="D255" s="25">
        <v>3700</v>
      </c>
    </row>
    <row r="256" ht="15.75" spans="1:4">
      <c r="A256" s="9">
        <v>254</v>
      </c>
      <c r="B256" s="24" t="s">
        <v>258</v>
      </c>
      <c r="C256" s="24" t="s">
        <v>284</v>
      </c>
      <c r="D256" s="25">
        <v>3700</v>
      </c>
    </row>
    <row r="257" ht="15.75" spans="1:4">
      <c r="A257" s="9">
        <v>255</v>
      </c>
      <c r="B257" s="24" t="s">
        <v>254</v>
      </c>
      <c r="C257" s="24" t="s">
        <v>285</v>
      </c>
      <c r="D257" s="25">
        <v>3700</v>
      </c>
    </row>
    <row r="258" ht="15.75" spans="1:4">
      <c r="A258" s="9">
        <v>256</v>
      </c>
      <c r="B258" s="24" t="s">
        <v>254</v>
      </c>
      <c r="C258" s="24" t="s">
        <v>286</v>
      </c>
      <c r="D258" s="25">
        <v>3700</v>
      </c>
    </row>
    <row r="259" ht="15.75" spans="1:4">
      <c r="A259" s="9">
        <v>257</v>
      </c>
      <c r="B259" s="24" t="s">
        <v>266</v>
      </c>
      <c r="C259" s="24" t="s">
        <v>287</v>
      </c>
      <c r="D259" s="25">
        <v>3700</v>
      </c>
    </row>
    <row r="260" ht="15.75" spans="1:4">
      <c r="A260" s="9">
        <v>258</v>
      </c>
      <c r="B260" s="24" t="s">
        <v>246</v>
      </c>
      <c r="C260" s="24" t="s">
        <v>288</v>
      </c>
      <c r="D260" s="25">
        <v>3700</v>
      </c>
    </row>
    <row r="261" ht="15.75" spans="1:4">
      <c r="A261" s="9">
        <v>259</v>
      </c>
      <c r="B261" s="24" t="s">
        <v>254</v>
      </c>
      <c r="C261" s="24" t="s">
        <v>289</v>
      </c>
      <c r="D261" s="25">
        <v>3700</v>
      </c>
    </row>
    <row r="262" ht="15.75" spans="1:4">
      <c r="A262" s="9">
        <v>260</v>
      </c>
      <c r="B262" s="24" t="s">
        <v>248</v>
      </c>
      <c r="C262" s="24" t="s">
        <v>290</v>
      </c>
      <c r="D262" s="25">
        <v>3700</v>
      </c>
    </row>
    <row r="263" ht="15.75" spans="1:4">
      <c r="A263" s="9">
        <v>261</v>
      </c>
      <c r="B263" s="24" t="s">
        <v>254</v>
      </c>
      <c r="C263" s="24" t="s">
        <v>291</v>
      </c>
      <c r="D263" s="25">
        <v>3700</v>
      </c>
    </row>
    <row r="264" ht="15.75" spans="1:4">
      <c r="A264" s="9">
        <v>262</v>
      </c>
      <c r="B264" s="24" t="s">
        <v>254</v>
      </c>
      <c r="C264" s="24" t="s">
        <v>292</v>
      </c>
      <c r="D264" s="25">
        <v>3700</v>
      </c>
    </row>
    <row r="265" ht="15.75" spans="1:4">
      <c r="A265" s="9">
        <v>263</v>
      </c>
      <c r="B265" s="24" t="s">
        <v>252</v>
      </c>
      <c r="C265" s="24" t="s">
        <v>293</v>
      </c>
      <c r="D265" s="25">
        <v>3700</v>
      </c>
    </row>
    <row r="266" ht="15.75" spans="1:4">
      <c r="A266" s="9">
        <v>264</v>
      </c>
      <c r="B266" s="24" t="s">
        <v>248</v>
      </c>
      <c r="C266" s="24" t="s">
        <v>294</v>
      </c>
      <c r="D266" s="25">
        <v>3700</v>
      </c>
    </row>
    <row r="267" ht="15.75" spans="1:4">
      <c r="A267" s="9">
        <v>265</v>
      </c>
      <c r="B267" s="24" t="s">
        <v>248</v>
      </c>
      <c r="C267" s="24" t="s">
        <v>295</v>
      </c>
      <c r="D267" s="25">
        <v>3700</v>
      </c>
    </row>
    <row r="268" ht="15.75" spans="1:4">
      <c r="A268" s="9">
        <v>266</v>
      </c>
      <c r="B268" s="24" t="s">
        <v>246</v>
      </c>
      <c r="C268" s="24" t="s">
        <v>296</v>
      </c>
      <c r="D268" s="25">
        <v>3700</v>
      </c>
    </row>
    <row r="269" ht="15.75" spans="1:4">
      <c r="A269" s="9">
        <v>267</v>
      </c>
      <c r="B269" s="24" t="s">
        <v>266</v>
      </c>
      <c r="C269" s="24" t="s">
        <v>297</v>
      </c>
      <c r="D269" s="25">
        <v>3700</v>
      </c>
    </row>
    <row r="270" ht="15.75" spans="1:4">
      <c r="A270" s="9">
        <v>268</v>
      </c>
      <c r="B270" s="24" t="s">
        <v>258</v>
      </c>
      <c r="C270" s="24" t="s">
        <v>298</v>
      </c>
      <c r="D270" s="25">
        <v>3700</v>
      </c>
    </row>
    <row r="271" ht="15.75" spans="1:4">
      <c r="A271" s="9">
        <v>269</v>
      </c>
      <c r="B271" s="24" t="s">
        <v>248</v>
      </c>
      <c r="C271" s="24" t="s">
        <v>299</v>
      </c>
      <c r="D271" s="25">
        <v>3700</v>
      </c>
    </row>
    <row r="272" ht="15.75" spans="1:4">
      <c r="A272" s="9">
        <v>270</v>
      </c>
      <c r="B272" s="24" t="s">
        <v>248</v>
      </c>
      <c r="C272" s="24" t="s">
        <v>300</v>
      </c>
      <c r="D272" s="25">
        <v>3700</v>
      </c>
    </row>
    <row r="273" ht="15.75" spans="1:4">
      <c r="A273" s="9">
        <v>271</v>
      </c>
      <c r="B273" s="24" t="s">
        <v>254</v>
      </c>
      <c r="C273" s="24" t="s">
        <v>301</v>
      </c>
      <c r="D273" s="25">
        <v>3700</v>
      </c>
    </row>
    <row r="274" ht="15.75" spans="1:4">
      <c r="A274" s="9">
        <v>272</v>
      </c>
      <c r="B274" s="24" t="s">
        <v>258</v>
      </c>
      <c r="C274" s="24" t="s">
        <v>302</v>
      </c>
      <c r="D274" s="25">
        <v>3700</v>
      </c>
    </row>
    <row r="275" ht="15.75" spans="1:4">
      <c r="A275" s="9">
        <v>273</v>
      </c>
      <c r="B275" s="24" t="s">
        <v>244</v>
      </c>
      <c r="C275" s="24" t="s">
        <v>303</v>
      </c>
      <c r="D275" s="25">
        <v>3700</v>
      </c>
    </row>
    <row r="276" ht="15.75" spans="1:4">
      <c r="A276" s="9">
        <v>274</v>
      </c>
      <c r="B276" s="24" t="s">
        <v>244</v>
      </c>
      <c r="C276" s="24" t="s">
        <v>304</v>
      </c>
      <c r="D276" s="25">
        <v>3700</v>
      </c>
    </row>
    <row r="277" ht="15.75" spans="1:4">
      <c r="A277" s="9">
        <v>275</v>
      </c>
      <c r="B277" s="24" t="s">
        <v>266</v>
      </c>
      <c r="C277" s="24" t="s">
        <v>305</v>
      </c>
      <c r="D277" s="25">
        <v>3700</v>
      </c>
    </row>
    <row r="278" ht="15.75" spans="1:4">
      <c r="A278" s="9">
        <v>276</v>
      </c>
      <c r="B278" s="24" t="s">
        <v>266</v>
      </c>
      <c r="C278" s="24" t="s">
        <v>306</v>
      </c>
      <c r="D278" s="25">
        <v>3700</v>
      </c>
    </row>
    <row r="279" ht="15.75" spans="1:4">
      <c r="A279" s="9">
        <v>277</v>
      </c>
      <c r="B279" s="24" t="s">
        <v>246</v>
      </c>
      <c r="C279" s="24" t="s">
        <v>307</v>
      </c>
      <c r="D279" s="25">
        <v>3700</v>
      </c>
    </row>
    <row r="280" ht="15.75" spans="1:4">
      <c r="A280" s="9">
        <v>278</v>
      </c>
      <c r="B280" s="24" t="s">
        <v>244</v>
      </c>
      <c r="C280" s="24" t="s">
        <v>308</v>
      </c>
      <c r="D280" s="25">
        <v>3700</v>
      </c>
    </row>
    <row r="281" ht="15.75" spans="1:4">
      <c r="A281" s="9">
        <v>279</v>
      </c>
      <c r="B281" s="24" t="s">
        <v>266</v>
      </c>
      <c r="C281" s="24" t="s">
        <v>309</v>
      </c>
      <c r="D281" s="25">
        <v>3700</v>
      </c>
    </row>
    <row r="282" ht="15.75" spans="1:4">
      <c r="A282" s="9">
        <v>280</v>
      </c>
      <c r="B282" s="24" t="s">
        <v>248</v>
      </c>
      <c r="C282" s="24" t="s">
        <v>310</v>
      </c>
      <c r="D282" s="25">
        <v>3700</v>
      </c>
    </row>
    <row r="283" ht="15.75" spans="1:4">
      <c r="A283" s="9">
        <v>281</v>
      </c>
      <c r="B283" s="24" t="s">
        <v>258</v>
      </c>
      <c r="C283" s="24" t="s">
        <v>311</v>
      </c>
      <c r="D283" s="25">
        <v>3700</v>
      </c>
    </row>
    <row r="284" ht="15.75" spans="1:4">
      <c r="A284" s="9">
        <v>282</v>
      </c>
      <c r="B284" s="24" t="s">
        <v>258</v>
      </c>
      <c r="C284" s="24" t="s">
        <v>312</v>
      </c>
      <c r="D284" s="25">
        <v>2500</v>
      </c>
    </row>
    <row r="285" ht="15.75" spans="1:4">
      <c r="A285" s="9">
        <v>283</v>
      </c>
      <c r="B285" s="24" t="s">
        <v>254</v>
      </c>
      <c r="C285" s="24" t="s">
        <v>313</v>
      </c>
      <c r="D285" s="25">
        <v>2500</v>
      </c>
    </row>
    <row r="286" ht="15.75" spans="1:4">
      <c r="A286" s="9">
        <v>284</v>
      </c>
      <c r="B286" s="24" t="s">
        <v>248</v>
      </c>
      <c r="C286" s="24" t="s">
        <v>314</v>
      </c>
      <c r="D286" s="25">
        <v>2500</v>
      </c>
    </row>
    <row r="287" ht="15.75" spans="1:4">
      <c r="A287" s="9">
        <v>285</v>
      </c>
      <c r="B287" s="24" t="s">
        <v>252</v>
      </c>
      <c r="C287" s="24" t="s">
        <v>315</v>
      </c>
      <c r="D287" s="25">
        <v>2500</v>
      </c>
    </row>
    <row r="288" ht="15.75" spans="1:4">
      <c r="A288" s="9">
        <v>286</v>
      </c>
      <c r="B288" s="24" t="s">
        <v>246</v>
      </c>
      <c r="C288" s="24" t="s">
        <v>316</v>
      </c>
      <c r="D288" s="25">
        <v>2500</v>
      </c>
    </row>
    <row r="289" ht="15.75" spans="1:4">
      <c r="A289" s="9">
        <v>287</v>
      </c>
      <c r="B289" s="24" t="s">
        <v>246</v>
      </c>
      <c r="C289" s="24" t="s">
        <v>317</v>
      </c>
      <c r="D289" s="25">
        <v>2500</v>
      </c>
    </row>
    <row r="290" ht="15.75" spans="1:4">
      <c r="A290" s="9">
        <v>288</v>
      </c>
      <c r="B290" s="24" t="s">
        <v>258</v>
      </c>
      <c r="C290" s="24" t="s">
        <v>318</v>
      </c>
      <c r="D290" s="25">
        <v>2500</v>
      </c>
    </row>
    <row r="291" ht="15.75" spans="1:4">
      <c r="A291" s="9">
        <v>289</v>
      </c>
      <c r="B291" s="24" t="s">
        <v>258</v>
      </c>
      <c r="C291" s="24" t="s">
        <v>319</v>
      </c>
      <c r="D291" s="25">
        <v>2500</v>
      </c>
    </row>
    <row r="292" ht="15.75" spans="1:4">
      <c r="A292" s="9">
        <v>290</v>
      </c>
      <c r="B292" s="24" t="s">
        <v>258</v>
      </c>
      <c r="C292" s="24" t="s">
        <v>320</v>
      </c>
      <c r="D292" s="25">
        <v>2500</v>
      </c>
    </row>
    <row r="293" ht="15.75" spans="1:4">
      <c r="A293" s="9">
        <v>291</v>
      </c>
      <c r="B293" s="24" t="s">
        <v>246</v>
      </c>
      <c r="C293" s="24" t="s">
        <v>321</v>
      </c>
      <c r="D293" s="25">
        <v>2500</v>
      </c>
    </row>
    <row r="294" ht="15.75" spans="1:4">
      <c r="A294" s="9">
        <v>292</v>
      </c>
      <c r="B294" s="24" t="s">
        <v>244</v>
      </c>
      <c r="C294" s="24" t="s">
        <v>322</v>
      </c>
      <c r="D294" s="25">
        <v>2500</v>
      </c>
    </row>
    <row r="295" ht="15.75" spans="1:4">
      <c r="A295" s="9">
        <v>293</v>
      </c>
      <c r="B295" s="24" t="s">
        <v>246</v>
      </c>
      <c r="C295" s="24" t="s">
        <v>323</v>
      </c>
      <c r="D295" s="25">
        <v>2500</v>
      </c>
    </row>
    <row r="296" ht="15.75" spans="1:4">
      <c r="A296" s="9">
        <v>294</v>
      </c>
      <c r="B296" s="24" t="s">
        <v>244</v>
      </c>
      <c r="C296" s="24" t="s">
        <v>324</v>
      </c>
      <c r="D296" s="25">
        <v>2500</v>
      </c>
    </row>
    <row r="297" ht="15.75" spans="1:4">
      <c r="A297" s="9">
        <v>295</v>
      </c>
      <c r="B297" s="24" t="s">
        <v>258</v>
      </c>
      <c r="C297" s="24" t="s">
        <v>325</v>
      </c>
      <c r="D297" s="25">
        <v>2500</v>
      </c>
    </row>
    <row r="298" ht="15.75" spans="1:4">
      <c r="A298" s="9">
        <v>296</v>
      </c>
      <c r="B298" s="24" t="s">
        <v>254</v>
      </c>
      <c r="C298" s="24" t="s">
        <v>326</v>
      </c>
      <c r="D298" s="25">
        <v>2500</v>
      </c>
    </row>
    <row r="299" ht="15.75" spans="1:4">
      <c r="A299" s="9">
        <v>297</v>
      </c>
      <c r="B299" s="24" t="s">
        <v>248</v>
      </c>
      <c r="C299" s="24" t="s">
        <v>327</v>
      </c>
      <c r="D299" s="25">
        <v>2500</v>
      </c>
    </row>
    <row r="300" ht="15.75" spans="1:4">
      <c r="A300" s="9">
        <v>298</v>
      </c>
      <c r="B300" s="24" t="s">
        <v>246</v>
      </c>
      <c r="C300" s="24" t="s">
        <v>328</v>
      </c>
      <c r="D300" s="25">
        <v>2500</v>
      </c>
    </row>
    <row r="301" ht="15.75" spans="1:4">
      <c r="A301" s="9">
        <v>299</v>
      </c>
      <c r="B301" s="24" t="s">
        <v>244</v>
      </c>
      <c r="C301" s="24" t="s">
        <v>329</v>
      </c>
      <c r="D301" s="25">
        <v>2500</v>
      </c>
    </row>
    <row r="302" ht="15.75" spans="1:4">
      <c r="A302" s="9">
        <v>300</v>
      </c>
      <c r="B302" s="24" t="s">
        <v>244</v>
      </c>
      <c r="C302" s="24" t="s">
        <v>330</v>
      </c>
      <c r="D302" s="25">
        <v>2500</v>
      </c>
    </row>
    <row r="303" ht="15.75" spans="1:4">
      <c r="A303" s="9">
        <v>301</v>
      </c>
      <c r="B303" s="24" t="s">
        <v>254</v>
      </c>
      <c r="C303" s="24" t="s">
        <v>331</v>
      </c>
      <c r="D303" s="25">
        <v>2500</v>
      </c>
    </row>
    <row r="304" ht="15.75" spans="1:4">
      <c r="A304" s="9">
        <v>302</v>
      </c>
      <c r="B304" s="24" t="s">
        <v>258</v>
      </c>
      <c r="C304" s="24" t="s">
        <v>332</v>
      </c>
      <c r="D304" s="25">
        <v>2500</v>
      </c>
    </row>
    <row r="305" ht="15.75" spans="1:4">
      <c r="A305" s="9">
        <v>303</v>
      </c>
      <c r="B305" s="24" t="s">
        <v>254</v>
      </c>
      <c r="C305" s="24" t="s">
        <v>333</v>
      </c>
      <c r="D305" s="25">
        <v>2500</v>
      </c>
    </row>
    <row r="306" ht="15.75" spans="1:4">
      <c r="A306" s="9">
        <v>304</v>
      </c>
      <c r="B306" s="24" t="s">
        <v>244</v>
      </c>
      <c r="C306" s="24" t="s">
        <v>334</v>
      </c>
      <c r="D306" s="25">
        <v>2500</v>
      </c>
    </row>
    <row r="307" ht="15.75" spans="1:4">
      <c r="A307" s="9">
        <v>305</v>
      </c>
      <c r="B307" s="24" t="s">
        <v>254</v>
      </c>
      <c r="C307" s="24" t="s">
        <v>335</v>
      </c>
      <c r="D307" s="25">
        <v>2500</v>
      </c>
    </row>
    <row r="308" ht="15.75" spans="1:4">
      <c r="A308" s="9">
        <v>306</v>
      </c>
      <c r="B308" s="24" t="s">
        <v>248</v>
      </c>
      <c r="C308" s="24" t="s">
        <v>336</v>
      </c>
      <c r="D308" s="25">
        <v>2500</v>
      </c>
    </row>
    <row r="309" ht="15.75" spans="1:4">
      <c r="A309" s="9">
        <v>307</v>
      </c>
      <c r="B309" s="24" t="s">
        <v>258</v>
      </c>
      <c r="C309" s="24" t="s">
        <v>337</v>
      </c>
      <c r="D309" s="25">
        <v>2500</v>
      </c>
    </row>
    <row r="310" ht="15.75" spans="1:4">
      <c r="A310" s="9">
        <v>308</v>
      </c>
      <c r="B310" s="24" t="s">
        <v>244</v>
      </c>
      <c r="C310" s="26" t="s">
        <v>338</v>
      </c>
      <c r="D310" s="25">
        <v>2500</v>
      </c>
    </row>
    <row r="311" ht="15.75" spans="1:4">
      <c r="A311" s="9">
        <v>309</v>
      </c>
      <c r="B311" s="24" t="s">
        <v>244</v>
      </c>
      <c r="C311" s="26" t="s">
        <v>339</v>
      </c>
      <c r="D311" s="25">
        <v>2500</v>
      </c>
    </row>
    <row r="312" ht="15.75" spans="1:4">
      <c r="A312" s="9">
        <v>310</v>
      </c>
      <c r="B312" s="24" t="s">
        <v>244</v>
      </c>
      <c r="C312" s="26" t="s">
        <v>340</v>
      </c>
      <c r="D312" s="25">
        <v>2500</v>
      </c>
    </row>
    <row r="313" ht="15.75" spans="1:4">
      <c r="A313" s="9">
        <v>311</v>
      </c>
      <c r="B313" s="24" t="s">
        <v>341</v>
      </c>
      <c r="C313" s="24" t="s">
        <v>342</v>
      </c>
      <c r="D313" s="24">
        <v>4900</v>
      </c>
    </row>
    <row r="314" ht="15.75" spans="1:4">
      <c r="A314" s="9">
        <v>312</v>
      </c>
      <c r="B314" s="24" t="s">
        <v>343</v>
      </c>
      <c r="C314" s="24" t="s">
        <v>344</v>
      </c>
      <c r="D314" s="24">
        <v>4900</v>
      </c>
    </row>
    <row r="315" ht="15.75" spans="1:4">
      <c r="A315" s="9">
        <v>313</v>
      </c>
      <c r="B315" s="24" t="s">
        <v>343</v>
      </c>
      <c r="C315" s="24" t="s">
        <v>345</v>
      </c>
      <c r="D315" s="24">
        <v>4900</v>
      </c>
    </row>
    <row r="316" ht="15.75" spans="1:4">
      <c r="A316" s="9">
        <v>314</v>
      </c>
      <c r="B316" s="24" t="s">
        <v>341</v>
      </c>
      <c r="C316" s="24" t="s">
        <v>346</v>
      </c>
      <c r="D316" s="24">
        <v>4900</v>
      </c>
    </row>
    <row r="317" ht="15.75" spans="1:4">
      <c r="A317" s="9">
        <v>315</v>
      </c>
      <c r="B317" s="24" t="s">
        <v>341</v>
      </c>
      <c r="C317" s="24" t="s">
        <v>347</v>
      </c>
      <c r="D317" s="24">
        <v>4900</v>
      </c>
    </row>
    <row r="318" ht="15.75" spans="1:4">
      <c r="A318" s="9">
        <v>316</v>
      </c>
      <c r="B318" s="24" t="s">
        <v>343</v>
      </c>
      <c r="C318" s="24" t="s">
        <v>348</v>
      </c>
      <c r="D318" s="24">
        <v>3700</v>
      </c>
    </row>
    <row r="319" ht="15.75" spans="1:4">
      <c r="A319" s="9">
        <v>317</v>
      </c>
      <c r="B319" s="24" t="s">
        <v>343</v>
      </c>
      <c r="C319" s="24" t="s">
        <v>349</v>
      </c>
      <c r="D319" s="24">
        <v>3700</v>
      </c>
    </row>
    <row r="320" ht="15.75" spans="1:4">
      <c r="A320" s="9">
        <v>318</v>
      </c>
      <c r="B320" s="24" t="s">
        <v>343</v>
      </c>
      <c r="C320" s="24" t="s">
        <v>350</v>
      </c>
      <c r="D320" s="24">
        <v>3700</v>
      </c>
    </row>
    <row r="321" ht="15.75" spans="1:4">
      <c r="A321" s="9">
        <v>319</v>
      </c>
      <c r="B321" s="24" t="s">
        <v>343</v>
      </c>
      <c r="C321" s="24" t="s">
        <v>351</v>
      </c>
      <c r="D321" s="24">
        <v>3700</v>
      </c>
    </row>
    <row r="322" ht="15.75" spans="1:4">
      <c r="A322" s="9">
        <v>320</v>
      </c>
      <c r="B322" s="24" t="s">
        <v>341</v>
      </c>
      <c r="C322" s="24" t="s">
        <v>352</v>
      </c>
      <c r="D322" s="24">
        <v>3700</v>
      </c>
    </row>
    <row r="323" ht="15.75" spans="1:4">
      <c r="A323" s="9">
        <v>321</v>
      </c>
      <c r="B323" s="24" t="s">
        <v>343</v>
      </c>
      <c r="C323" s="24" t="s">
        <v>353</v>
      </c>
      <c r="D323" s="24">
        <v>2500</v>
      </c>
    </row>
    <row r="324" ht="15.75" spans="1:4">
      <c r="A324" s="9">
        <v>322</v>
      </c>
      <c r="B324" s="24" t="s">
        <v>341</v>
      </c>
      <c r="C324" s="24" t="s">
        <v>354</v>
      </c>
      <c r="D324" s="24">
        <v>2500</v>
      </c>
    </row>
    <row r="325" ht="15.75" spans="1:4">
      <c r="A325" s="9">
        <v>323</v>
      </c>
      <c r="B325" s="24" t="s">
        <v>341</v>
      </c>
      <c r="C325" s="24" t="s">
        <v>355</v>
      </c>
      <c r="D325" s="24">
        <v>2500</v>
      </c>
    </row>
    <row r="326" ht="15.75" spans="1:4">
      <c r="A326" s="9">
        <v>324</v>
      </c>
      <c r="B326" s="24" t="s">
        <v>341</v>
      </c>
      <c r="C326" s="24" t="s">
        <v>356</v>
      </c>
      <c r="D326" s="24">
        <v>2500</v>
      </c>
    </row>
    <row r="327" ht="15.75" spans="1:4">
      <c r="A327" s="9">
        <v>325</v>
      </c>
      <c r="B327" s="24" t="s">
        <v>341</v>
      </c>
      <c r="C327" s="24" t="s">
        <v>357</v>
      </c>
      <c r="D327" s="24">
        <v>2500</v>
      </c>
    </row>
    <row r="328" spans="1:4">
      <c r="A328" s="9">
        <v>326</v>
      </c>
      <c r="B328" s="26" t="s">
        <v>358</v>
      </c>
      <c r="C328" s="26" t="s">
        <v>359</v>
      </c>
      <c r="D328" s="27">
        <v>4900</v>
      </c>
    </row>
    <row r="329" spans="1:4">
      <c r="A329" s="9">
        <v>327</v>
      </c>
      <c r="B329" s="26" t="s">
        <v>358</v>
      </c>
      <c r="C329" s="26" t="s">
        <v>360</v>
      </c>
      <c r="D329" s="27">
        <v>4900</v>
      </c>
    </row>
    <row r="330" spans="1:4">
      <c r="A330" s="9">
        <v>328</v>
      </c>
      <c r="B330" s="28" t="s">
        <v>358</v>
      </c>
      <c r="C330" s="28" t="s">
        <v>361</v>
      </c>
      <c r="D330" s="27">
        <v>4900</v>
      </c>
    </row>
    <row r="331" spans="1:4">
      <c r="A331" s="9">
        <v>329</v>
      </c>
      <c r="B331" s="28" t="s">
        <v>358</v>
      </c>
      <c r="C331" s="28" t="s">
        <v>362</v>
      </c>
      <c r="D331" s="27">
        <v>4900</v>
      </c>
    </row>
    <row r="332" spans="1:4">
      <c r="A332" s="9">
        <v>330</v>
      </c>
      <c r="B332" s="28" t="s">
        <v>358</v>
      </c>
      <c r="C332" s="28" t="s">
        <v>363</v>
      </c>
      <c r="D332" s="27">
        <v>4900</v>
      </c>
    </row>
    <row r="333" spans="1:4">
      <c r="A333" s="9">
        <v>331</v>
      </c>
      <c r="B333" s="28" t="s">
        <v>358</v>
      </c>
      <c r="C333" s="28" t="s">
        <v>364</v>
      </c>
      <c r="D333" s="27">
        <v>4900</v>
      </c>
    </row>
    <row r="334" spans="1:4">
      <c r="A334" s="9">
        <v>332</v>
      </c>
      <c r="B334" s="28" t="s">
        <v>358</v>
      </c>
      <c r="C334" s="28" t="s">
        <v>365</v>
      </c>
      <c r="D334" s="27">
        <v>4900</v>
      </c>
    </row>
    <row r="335" spans="1:4">
      <c r="A335" s="9">
        <v>333</v>
      </c>
      <c r="B335" s="28" t="s">
        <v>366</v>
      </c>
      <c r="C335" s="28" t="s">
        <v>367</v>
      </c>
      <c r="D335" s="27">
        <v>4900</v>
      </c>
    </row>
    <row r="336" spans="1:4">
      <c r="A336" s="9">
        <v>334</v>
      </c>
      <c r="B336" s="28" t="s">
        <v>366</v>
      </c>
      <c r="C336" s="28" t="s">
        <v>368</v>
      </c>
      <c r="D336" s="27">
        <v>4900</v>
      </c>
    </row>
    <row r="337" spans="1:4">
      <c r="A337" s="9">
        <v>335</v>
      </c>
      <c r="B337" s="28" t="s">
        <v>366</v>
      </c>
      <c r="C337" s="28" t="s">
        <v>369</v>
      </c>
      <c r="D337" s="27">
        <v>4900</v>
      </c>
    </row>
    <row r="338" spans="1:4">
      <c r="A338" s="9">
        <v>336</v>
      </c>
      <c r="B338" s="28" t="s">
        <v>366</v>
      </c>
      <c r="C338" s="28" t="s">
        <v>370</v>
      </c>
      <c r="D338" s="27">
        <v>4900</v>
      </c>
    </row>
    <row r="339" spans="1:4">
      <c r="A339" s="9">
        <v>337</v>
      </c>
      <c r="B339" s="28" t="s">
        <v>366</v>
      </c>
      <c r="C339" s="28" t="s">
        <v>371</v>
      </c>
      <c r="D339" s="27">
        <v>4900</v>
      </c>
    </row>
    <row r="340" spans="1:4">
      <c r="A340" s="9">
        <v>338</v>
      </c>
      <c r="B340" s="28" t="s">
        <v>372</v>
      </c>
      <c r="C340" s="28" t="s">
        <v>373</v>
      </c>
      <c r="D340" s="27">
        <v>4900</v>
      </c>
    </row>
    <row r="341" spans="1:4">
      <c r="A341" s="9">
        <v>339</v>
      </c>
      <c r="B341" s="28" t="s">
        <v>372</v>
      </c>
      <c r="C341" s="28" t="s">
        <v>374</v>
      </c>
      <c r="D341" s="27">
        <v>4900</v>
      </c>
    </row>
    <row r="342" spans="1:4">
      <c r="A342" s="9">
        <v>340</v>
      </c>
      <c r="B342" s="28" t="s">
        <v>372</v>
      </c>
      <c r="C342" s="28" t="s">
        <v>375</v>
      </c>
      <c r="D342" s="27">
        <v>4900</v>
      </c>
    </row>
    <row r="343" spans="1:4">
      <c r="A343" s="9">
        <v>341</v>
      </c>
      <c r="B343" s="28" t="s">
        <v>372</v>
      </c>
      <c r="C343" s="28" t="s">
        <v>376</v>
      </c>
      <c r="D343" s="27">
        <v>4900</v>
      </c>
    </row>
    <row r="344" spans="1:4">
      <c r="A344" s="9">
        <v>342</v>
      </c>
      <c r="B344" s="28" t="s">
        <v>372</v>
      </c>
      <c r="C344" s="28" t="s">
        <v>377</v>
      </c>
      <c r="D344" s="27">
        <v>4900</v>
      </c>
    </row>
    <row r="345" spans="1:4">
      <c r="A345" s="9">
        <v>343</v>
      </c>
      <c r="B345" s="28" t="s">
        <v>378</v>
      </c>
      <c r="C345" s="28" t="s">
        <v>379</v>
      </c>
      <c r="D345" s="27">
        <v>4900</v>
      </c>
    </row>
    <row r="346" spans="1:4">
      <c r="A346" s="9">
        <v>344</v>
      </c>
      <c r="B346" s="28" t="s">
        <v>378</v>
      </c>
      <c r="C346" s="28" t="s">
        <v>380</v>
      </c>
      <c r="D346" s="27">
        <v>4900</v>
      </c>
    </row>
    <row r="347" spans="1:4">
      <c r="A347" s="9">
        <v>345</v>
      </c>
      <c r="B347" s="28" t="s">
        <v>378</v>
      </c>
      <c r="C347" s="28" t="s">
        <v>381</v>
      </c>
      <c r="D347" s="27">
        <v>4900</v>
      </c>
    </row>
    <row r="348" spans="1:4">
      <c r="A348" s="9">
        <v>346</v>
      </c>
      <c r="B348" s="28" t="s">
        <v>378</v>
      </c>
      <c r="C348" s="28" t="s">
        <v>382</v>
      </c>
      <c r="D348" s="27">
        <v>4900</v>
      </c>
    </row>
    <row r="349" spans="1:4">
      <c r="A349" s="9">
        <v>347</v>
      </c>
      <c r="B349" s="28" t="s">
        <v>378</v>
      </c>
      <c r="C349" s="28" t="s">
        <v>383</v>
      </c>
      <c r="D349" s="27">
        <v>4900</v>
      </c>
    </row>
    <row r="350" spans="1:4">
      <c r="A350" s="9">
        <v>348</v>
      </c>
      <c r="B350" s="28" t="s">
        <v>384</v>
      </c>
      <c r="C350" s="28" t="s">
        <v>385</v>
      </c>
      <c r="D350" s="27">
        <v>4900</v>
      </c>
    </row>
    <row r="351" spans="1:4">
      <c r="A351" s="9">
        <v>349</v>
      </c>
      <c r="B351" s="28" t="s">
        <v>384</v>
      </c>
      <c r="C351" s="28" t="s">
        <v>386</v>
      </c>
      <c r="D351" s="27">
        <v>4900</v>
      </c>
    </row>
    <row r="352" spans="1:4">
      <c r="A352" s="9">
        <v>350</v>
      </c>
      <c r="B352" s="28" t="s">
        <v>384</v>
      </c>
      <c r="C352" s="28" t="s">
        <v>387</v>
      </c>
      <c r="D352" s="27">
        <v>4900</v>
      </c>
    </row>
    <row r="353" spans="1:4">
      <c r="A353" s="9">
        <v>351</v>
      </c>
      <c r="B353" s="28" t="s">
        <v>384</v>
      </c>
      <c r="C353" s="28" t="s">
        <v>388</v>
      </c>
      <c r="D353" s="27">
        <v>4900</v>
      </c>
    </row>
    <row r="354" spans="1:4">
      <c r="A354" s="9">
        <v>352</v>
      </c>
      <c r="B354" s="29" t="s">
        <v>389</v>
      </c>
      <c r="C354" s="28" t="s">
        <v>390</v>
      </c>
      <c r="D354" s="27">
        <v>4900</v>
      </c>
    </row>
    <row r="355" spans="1:4">
      <c r="A355" s="9">
        <v>353</v>
      </c>
      <c r="B355" s="29" t="s">
        <v>389</v>
      </c>
      <c r="C355" s="28" t="s">
        <v>391</v>
      </c>
      <c r="D355" s="27">
        <v>4900</v>
      </c>
    </row>
    <row r="356" spans="1:4">
      <c r="A356" s="9">
        <v>354</v>
      </c>
      <c r="B356" s="28" t="s">
        <v>389</v>
      </c>
      <c r="C356" s="28" t="s">
        <v>392</v>
      </c>
      <c r="D356" s="27">
        <v>4900</v>
      </c>
    </row>
    <row r="357" spans="1:4">
      <c r="A357" s="9">
        <v>355</v>
      </c>
      <c r="B357" s="28" t="s">
        <v>393</v>
      </c>
      <c r="C357" s="28" t="s">
        <v>394</v>
      </c>
      <c r="D357" s="27">
        <v>4900</v>
      </c>
    </row>
    <row r="358" spans="1:4">
      <c r="A358" s="9">
        <v>356</v>
      </c>
      <c r="B358" s="28" t="s">
        <v>393</v>
      </c>
      <c r="C358" s="28" t="s">
        <v>395</v>
      </c>
      <c r="D358" s="27">
        <v>4900</v>
      </c>
    </row>
    <row r="359" spans="1:4">
      <c r="A359" s="9">
        <v>357</v>
      </c>
      <c r="B359" s="28" t="s">
        <v>396</v>
      </c>
      <c r="C359" s="28" t="s">
        <v>397</v>
      </c>
      <c r="D359" s="27">
        <v>4900</v>
      </c>
    </row>
    <row r="360" spans="1:4">
      <c r="A360" s="9">
        <v>358</v>
      </c>
      <c r="B360" s="28" t="s">
        <v>396</v>
      </c>
      <c r="C360" s="28" t="s">
        <v>398</v>
      </c>
      <c r="D360" s="27">
        <v>4900</v>
      </c>
    </row>
    <row r="361" spans="1:4">
      <c r="A361" s="9">
        <v>359</v>
      </c>
      <c r="B361" s="18" t="s">
        <v>399</v>
      </c>
      <c r="C361" s="28" t="s">
        <v>400</v>
      </c>
      <c r="D361" s="27">
        <v>4900</v>
      </c>
    </row>
    <row r="362" spans="1:4">
      <c r="A362" s="9">
        <v>360</v>
      </c>
      <c r="B362" s="18" t="s">
        <v>399</v>
      </c>
      <c r="C362" s="28" t="s">
        <v>401</v>
      </c>
      <c r="D362" s="27">
        <v>4900</v>
      </c>
    </row>
    <row r="363" spans="1:4">
      <c r="A363" s="9">
        <v>361</v>
      </c>
      <c r="B363" s="18" t="s">
        <v>399</v>
      </c>
      <c r="C363" s="18" t="s">
        <v>402</v>
      </c>
      <c r="D363" s="27">
        <v>4900</v>
      </c>
    </row>
    <row r="364" spans="1:4">
      <c r="A364" s="9">
        <v>362</v>
      </c>
      <c r="B364" s="28" t="s">
        <v>358</v>
      </c>
      <c r="C364" s="28" t="s">
        <v>403</v>
      </c>
      <c r="D364" s="27">
        <v>3700</v>
      </c>
    </row>
    <row r="365" spans="1:4">
      <c r="A365" s="9">
        <v>363</v>
      </c>
      <c r="B365" s="26" t="s">
        <v>358</v>
      </c>
      <c r="C365" s="26" t="s">
        <v>404</v>
      </c>
      <c r="D365" s="27">
        <v>3700</v>
      </c>
    </row>
    <row r="366" spans="1:4">
      <c r="A366" s="9">
        <v>364</v>
      </c>
      <c r="B366" s="28" t="s">
        <v>366</v>
      </c>
      <c r="C366" s="28" t="s">
        <v>405</v>
      </c>
      <c r="D366" s="27">
        <v>3700</v>
      </c>
    </row>
    <row r="367" spans="1:4">
      <c r="A367" s="9">
        <v>365</v>
      </c>
      <c r="B367" s="28" t="s">
        <v>366</v>
      </c>
      <c r="C367" s="28" t="s">
        <v>406</v>
      </c>
      <c r="D367" s="27">
        <v>3700</v>
      </c>
    </row>
    <row r="368" spans="1:4">
      <c r="A368" s="9">
        <v>366</v>
      </c>
      <c r="B368" s="28" t="s">
        <v>366</v>
      </c>
      <c r="C368" s="28" t="s">
        <v>407</v>
      </c>
      <c r="D368" s="27">
        <v>3700</v>
      </c>
    </row>
    <row r="369" spans="1:4">
      <c r="A369" s="9">
        <v>367</v>
      </c>
      <c r="B369" s="28" t="s">
        <v>366</v>
      </c>
      <c r="C369" s="28" t="s">
        <v>408</v>
      </c>
      <c r="D369" s="27">
        <v>3700</v>
      </c>
    </row>
    <row r="370" spans="1:4">
      <c r="A370" s="9">
        <v>368</v>
      </c>
      <c r="B370" s="28" t="s">
        <v>366</v>
      </c>
      <c r="C370" s="28" t="s">
        <v>409</v>
      </c>
      <c r="D370" s="27">
        <v>3700</v>
      </c>
    </row>
    <row r="371" spans="1:4">
      <c r="A371" s="9">
        <v>369</v>
      </c>
      <c r="B371" s="28" t="s">
        <v>372</v>
      </c>
      <c r="C371" s="28" t="s">
        <v>410</v>
      </c>
      <c r="D371" s="27">
        <v>3700</v>
      </c>
    </row>
    <row r="372" spans="1:4">
      <c r="A372" s="9">
        <v>370</v>
      </c>
      <c r="B372" s="28" t="s">
        <v>372</v>
      </c>
      <c r="C372" s="28" t="s">
        <v>411</v>
      </c>
      <c r="D372" s="27">
        <v>3700</v>
      </c>
    </row>
    <row r="373" spans="1:4">
      <c r="A373" s="9">
        <v>371</v>
      </c>
      <c r="B373" s="28" t="s">
        <v>372</v>
      </c>
      <c r="C373" s="28" t="s">
        <v>412</v>
      </c>
      <c r="D373" s="27">
        <v>3700</v>
      </c>
    </row>
    <row r="374" spans="1:4">
      <c r="A374" s="9">
        <v>372</v>
      </c>
      <c r="B374" s="28" t="s">
        <v>372</v>
      </c>
      <c r="C374" s="28" t="s">
        <v>413</v>
      </c>
      <c r="D374" s="27">
        <v>3700</v>
      </c>
    </row>
    <row r="375" spans="1:4">
      <c r="A375" s="9">
        <v>373</v>
      </c>
      <c r="B375" s="28" t="s">
        <v>372</v>
      </c>
      <c r="C375" s="28" t="s">
        <v>414</v>
      </c>
      <c r="D375" s="27">
        <v>3700</v>
      </c>
    </row>
    <row r="376" spans="1:4">
      <c r="A376" s="9">
        <v>374</v>
      </c>
      <c r="B376" s="28" t="s">
        <v>372</v>
      </c>
      <c r="C376" s="28" t="s">
        <v>415</v>
      </c>
      <c r="D376" s="27">
        <v>3700</v>
      </c>
    </row>
    <row r="377" spans="1:4">
      <c r="A377" s="9">
        <v>375</v>
      </c>
      <c r="B377" s="28" t="s">
        <v>372</v>
      </c>
      <c r="C377" s="28" t="s">
        <v>416</v>
      </c>
      <c r="D377" s="27">
        <v>3700</v>
      </c>
    </row>
    <row r="378" spans="1:4">
      <c r="A378" s="9">
        <v>376</v>
      </c>
      <c r="B378" s="28" t="s">
        <v>378</v>
      </c>
      <c r="C378" s="28" t="s">
        <v>417</v>
      </c>
      <c r="D378" s="27">
        <v>3700</v>
      </c>
    </row>
    <row r="379" spans="1:4">
      <c r="A379" s="9">
        <v>377</v>
      </c>
      <c r="B379" s="28" t="s">
        <v>378</v>
      </c>
      <c r="C379" s="28" t="s">
        <v>418</v>
      </c>
      <c r="D379" s="27">
        <v>3700</v>
      </c>
    </row>
    <row r="380" spans="1:4">
      <c r="A380" s="9">
        <v>378</v>
      </c>
      <c r="B380" s="28" t="s">
        <v>378</v>
      </c>
      <c r="C380" s="28" t="s">
        <v>419</v>
      </c>
      <c r="D380" s="27">
        <v>3700</v>
      </c>
    </row>
    <row r="381" spans="1:4">
      <c r="A381" s="9">
        <v>379</v>
      </c>
      <c r="B381" s="28" t="s">
        <v>378</v>
      </c>
      <c r="C381" s="28" t="s">
        <v>420</v>
      </c>
      <c r="D381" s="27">
        <v>3700</v>
      </c>
    </row>
    <row r="382" spans="1:4">
      <c r="A382" s="9">
        <v>380</v>
      </c>
      <c r="B382" s="28" t="s">
        <v>378</v>
      </c>
      <c r="C382" s="28" t="s">
        <v>421</v>
      </c>
      <c r="D382" s="27">
        <v>3700</v>
      </c>
    </row>
    <row r="383" spans="1:4">
      <c r="A383" s="9">
        <v>381</v>
      </c>
      <c r="B383" s="28" t="s">
        <v>378</v>
      </c>
      <c r="C383" s="28" t="s">
        <v>422</v>
      </c>
      <c r="D383" s="27">
        <v>3700</v>
      </c>
    </row>
    <row r="384" spans="1:4">
      <c r="A384" s="9">
        <v>382</v>
      </c>
      <c r="B384" s="28" t="s">
        <v>389</v>
      </c>
      <c r="C384" s="28" t="s">
        <v>423</v>
      </c>
      <c r="D384" s="27">
        <v>3700</v>
      </c>
    </row>
    <row r="385" spans="1:4">
      <c r="A385" s="9">
        <v>383</v>
      </c>
      <c r="B385" s="29" t="s">
        <v>389</v>
      </c>
      <c r="C385" s="28" t="s">
        <v>424</v>
      </c>
      <c r="D385" s="27">
        <v>3700</v>
      </c>
    </row>
    <row r="386" spans="1:4">
      <c r="A386" s="9">
        <v>384</v>
      </c>
      <c r="B386" s="28" t="s">
        <v>393</v>
      </c>
      <c r="C386" s="28" t="s">
        <v>425</v>
      </c>
      <c r="D386" s="27">
        <v>3700</v>
      </c>
    </row>
    <row r="387" spans="1:4">
      <c r="A387" s="9">
        <v>385</v>
      </c>
      <c r="B387" s="28" t="s">
        <v>393</v>
      </c>
      <c r="C387" s="28" t="s">
        <v>426</v>
      </c>
      <c r="D387" s="27">
        <v>3700</v>
      </c>
    </row>
    <row r="388" spans="1:4">
      <c r="A388" s="9">
        <v>386</v>
      </c>
      <c r="B388" s="28" t="s">
        <v>396</v>
      </c>
      <c r="C388" s="28" t="s">
        <v>427</v>
      </c>
      <c r="D388" s="27">
        <v>3700</v>
      </c>
    </row>
    <row r="389" spans="1:4">
      <c r="A389" s="9">
        <v>387</v>
      </c>
      <c r="B389" s="28" t="s">
        <v>396</v>
      </c>
      <c r="C389" s="28" t="s">
        <v>428</v>
      </c>
      <c r="D389" s="27">
        <v>3700</v>
      </c>
    </row>
    <row r="390" spans="1:4">
      <c r="A390" s="9">
        <v>388</v>
      </c>
      <c r="B390" s="28" t="s">
        <v>396</v>
      </c>
      <c r="C390" s="28" t="s">
        <v>429</v>
      </c>
      <c r="D390" s="27">
        <v>3700</v>
      </c>
    </row>
    <row r="391" spans="1:4">
      <c r="A391" s="9">
        <v>389</v>
      </c>
      <c r="B391" s="28" t="s">
        <v>396</v>
      </c>
      <c r="C391" s="28" t="s">
        <v>430</v>
      </c>
      <c r="D391" s="27">
        <v>3700</v>
      </c>
    </row>
    <row r="392" spans="1:4">
      <c r="A392" s="9">
        <v>390</v>
      </c>
      <c r="B392" s="18" t="s">
        <v>399</v>
      </c>
      <c r="C392" s="18" t="s">
        <v>431</v>
      </c>
      <c r="D392" s="27">
        <v>3700</v>
      </c>
    </row>
    <row r="393" spans="1:4">
      <c r="A393" s="9">
        <v>391</v>
      </c>
      <c r="B393" s="18" t="s">
        <v>399</v>
      </c>
      <c r="C393" s="18" t="s">
        <v>432</v>
      </c>
      <c r="D393" s="27">
        <v>3700</v>
      </c>
    </row>
    <row r="394" spans="1:4">
      <c r="A394" s="9">
        <v>392</v>
      </c>
      <c r="B394" s="28" t="s">
        <v>358</v>
      </c>
      <c r="C394" s="28" t="s">
        <v>433</v>
      </c>
      <c r="D394" s="27">
        <v>2500</v>
      </c>
    </row>
    <row r="395" spans="1:4">
      <c r="A395" s="9">
        <v>393</v>
      </c>
      <c r="B395" s="26" t="s">
        <v>358</v>
      </c>
      <c r="C395" s="26" t="s">
        <v>434</v>
      </c>
      <c r="D395" s="27">
        <v>2500</v>
      </c>
    </row>
    <row r="396" spans="1:4">
      <c r="A396" s="9">
        <v>394</v>
      </c>
      <c r="B396" s="28" t="s">
        <v>358</v>
      </c>
      <c r="C396" s="28" t="s">
        <v>435</v>
      </c>
      <c r="D396" s="27">
        <v>2500</v>
      </c>
    </row>
    <row r="397" spans="1:4">
      <c r="A397" s="9">
        <v>395</v>
      </c>
      <c r="B397" s="28" t="s">
        <v>358</v>
      </c>
      <c r="C397" s="26" t="s">
        <v>436</v>
      </c>
      <c r="D397" s="27">
        <v>2500</v>
      </c>
    </row>
    <row r="398" spans="1:4">
      <c r="A398" s="9">
        <v>396</v>
      </c>
      <c r="B398" s="28" t="s">
        <v>358</v>
      </c>
      <c r="C398" s="28" t="s">
        <v>437</v>
      </c>
      <c r="D398" s="27">
        <v>2500</v>
      </c>
    </row>
    <row r="399" spans="1:4">
      <c r="A399" s="9">
        <v>397</v>
      </c>
      <c r="B399" s="26" t="s">
        <v>358</v>
      </c>
      <c r="C399" s="26" t="s">
        <v>438</v>
      </c>
      <c r="D399" s="27">
        <v>2500</v>
      </c>
    </row>
    <row r="400" spans="1:4">
      <c r="A400" s="9">
        <v>398</v>
      </c>
      <c r="B400" s="28" t="s">
        <v>358</v>
      </c>
      <c r="C400" s="28" t="s">
        <v>439</v>
      </c>
      <c r="D400" s="27">
        <v>2500</v>
      </c>
    </row>
    <row r="401" spans="1:4">
      <c r="A401" s="9">
        <v>399</v>
      </c>
      <c r="B401" s="28" t="s">
        <v>358</v>
      </c>
      <c r="C401" s="28" t="s">
        <v>440</v>
      </c>
      <c r="D401" s="27">
        <v>2500</v>
      </c>
    </row>
    <row r="402" spans="1:4">
      <c r="A402" s="9">
        <v>400</v>
      </c>
      <c r="B402" s="28" t="s">
        <v>358</v>
      </c>
      <c r="C402" s="28" t="s">
        <v>441</v>
      </c>
      <c r="D402" s="27">
        <v>2500</v>
      </c>
    </row>
    <row r="403" spans="1:4">
      <c r="A403" s="9">
        <v>401</v>
      </c>
      <c r="B403" s="28" t="s">
        <v>366</v>
      </c>
      <c r="C403" s="28" t="s">
        <v>442</v>
      </c>
      <c r="D403" s="27">
        <v>2500</v>
      </c>
    </row>
    <row r="404" spans="1:4">
      <c r="A404" s="9">
        <v>402</v>
      </c>
      <c r="B404" s="28" t="s">
        <v>366</v>
      </c>
      <c r="C404" s="28" t="s">
        <v>443</v>
      </c>
      <c r="D404" s="27">
        <v>2500</v>
      </c>
    </row>
    <row r="405" spans="1:4">
      <c r="A405" s="9">
        <v>403</v>
      </c>
      <c r="B405" s="28" t="s">
        <v>366</v>
      </c>
      <c r="C405" s="28" t="s">
        <v>444</v>
      </c>
      <c r="D405" s="27">
        <v>2500</v>
      </c>
    </row>
    <row r="406" spans="1:4">
      <c r="A406" s="9">
        <v>404</v>
      </c>
      <c r="B406" s="28" t="s">
        <v>366</v>
      </c>
      <c r="C406" s="28" t="s">
        <v>445</v>
      </c>
      <c r="D406" s="27">
        <v>2500</v>
      </c>
    </row>
    <row r="407" spans="1:4">
      <c r="A407" s="9">
        <v>405</v>
      </c>
      <c r="B407" s="28" t="s">
        <v>372</v>
      </c>
      <c r="C407" s="28" t="s">
        <v>446</v>
      </c>
      <c r="D407" s="27">
        <v>2500</v>
      </c>
    </row>
    <row r="408" spans="1:4">
      <c r="A408" s="9">
        <v>406</v>
      </c>
      <c r="B408" s="28" t="s">
        <v>372</v>
      </c>
      <c r="C408" s="28" t="s">
        <v>447</v>
      </c>
      <c r="D408" s="27">
        <v>2500</v>
      </c>
    </row>
    <row r="409" spans="1:4">
      <c r="A409" s="9">
        <v>407</v>
      </c>
      <c r="B409" s="28" t="s">
        <v>372</v>
      </c>
      <c r="C409" s="28" t="s">
        <v>448</v>
      </c>
      <c r="D409" s="27">
        <v>2500</v>
      </c>
    </row>
    <row r="410" spans="1:4">
      <c r="A410" s="9">
        <v>408</v>
      </c>
      <c r="B410" s="28" t="s">
        <v>372</v>
      </c>
      <c r="C410" s="28" t="s">
        <v>449</v>
      </c>
      <c r="D410" s="27">
        <v>2500</v>
      </c>
    </row>
    <row r="411" spans="1:4">
      <c r="A411" s="9">
        <v>409</v>
      </c>
      <c r="B411" s="28" t="s">
        <v>378</v>
      </c>
      <c r="C411" s="28" t="s">
        <v>450</v>
      </c>
      <c r="D411" s="27">
        <v>2500</v>
      </c>
    </row>
    <row r="412" spans="1:4">
      <c r="A412" s="9">
        <v>410</v>
      </c>
      <c r="B412" s="28" t="s">
        <v>378</v>
      </c>
      <c r="C412" s="28" t="s">
        <v>451</v>
      </c>
      <c r="D412" s="27">
        <v>2500</v>
      </c>
    </row>
    <row r="413" spans="1:4">
      <c r="A413" s="9">
        <v>411</v>
      </c>
      <c r="B413" s="28" t="s">
        <v>378</v>
      </c>
      <c r="C413" s="28" t="s">
        <v>452</v>
      </c>
      <c r="D413" s="27">
        <v>2500</v>
      </c>
    </row>
    <row r="414" spans="1:4">
      <c r="A414" s="9">
        <v>412</v>
      </c>
      <c r="B414" s="28" t="s">
        <v>384</v>
      </c>
      <c r="C414" s="28" t="s">
        <v>453</v>
      </c>
      <c r="D414" s="27">
        <v>2500</v>
      </c>
    </row>
    <row r="415" spans="1:4">
      <c r="A415" s="9">
        <v>413</v>
      </c>
      <c r="B415" s="28" t="s">
        <v>384</v>
      </c>
      <c r="C415" s="28" t="s">
        <v>454</v>
      </c>
      <c r="D415" s="27">
        <v>2500</v>
      </c>
    </row>
    <row r="416" spans="1:4">
      <c r="A416" s="9">
        <v>414</v>
      </c>
      <c r="B416" s="28" t="s">
        <v>384</v>
      </c>
      <c r="C416" s="28" t="s">
        <v>455</v>
      </c>
      <c r="D416" s="27">
        <v>2500</v>
      </c>
    </row>
    <row r="417" spans="1:4">
      <c r="A417" s="9">
        <v>415</v>
      </c>
      <c r="B417" s="28" t="s">
        <v>384</v>
      </c>
      <c r="C417" s="28" t="s">
        <v>456</v>
      </c>
      <c r="D417" s="27">
        <v>2500</v>
      </c>
    </row>
    <row r="418" spans="1:4">
      <c r="A418" s="9">
        <v>416</v>
      </c>
      <c r="B418" s="28" t="s">
        <v>384</v>
      </c>
      <c r="C418" s="28" t="s">
        <v>457</v>
      </c>
      <c r="D418" s="27">
        <v>2500</v>
      </c>
    </row>
    <row r="419" spans="1:4">
      <c r="A419" s="9">
        <v>417</v>
      </c>
      <c r="B419" s="28" t="s">
        <v>384</v>
      </c>
      <c r="C419" s="28" t="s">
        <v>458</v>
      </c>
      <c r="D419" s="27">
        <v>2500</v>
      </c>
    </row>
    <row r="420" spans="1:4">
      <c r="A420" s="9">
        <v>418</v>
      </c>
      <c r="B420" s="28" t="s">
        <v>389</v>
      </c>
      <c r="C420" s="28" t="s">
        <v>459</v>
      </c>
      <c r="D420" s="27">
        <v>2500</v>
      </c>
    </row>
    <row r="421" spans="1:4">
      <c r="A421" s="9">
        <v>419</v>
      </c>
      <c r="B421" s="28" t="s">
        <v>389</v>
      </c>
      <c r="C421" s="28" t="s">
        <v>460</v>
      </c>
      <c r="D421" s="27">
        <v>2500</v>
      </c>
    </row>
    <row r="422" spans="1:4">
      <c r="A422" s="9">
        <v>420</v>
      </c>
      <c r="B422" s="28" t="s">
        <v>389</v>
      </c>
      <c r="C422" s="28" t="s">
        <v>461</v>
      </c>
      <c r="D422" s="27">
        <v>2500</v>
      </c>
    </row>
    <row r="423" spans="1:4">
      <c r="A423" s="9">
        <v>421</v>
      </c>
      <c r="B423" s="28" t="s">
        <v>393</v>
      </c>
      <c r="C423" s="28" t="s">
        <v>462</v>
      </c>
      <c r="D423" s="27">
        <v>2500</v>
      </c>
    </row>
    <row r="424" spans="1:4">
      <c r="A424" s="9">
        <v>422</v>
      </c>
      <c r="B424" s="28" t="s">
        <v>393</v>
      </c>
      <c r="C424" s="28" t="s">
        <v>463</v>
      </c>
      <c r="D424" s="27">
        <v>2500</v>
      </c>
    </row>
    <row r="425" spans="1:4">
      <c r="A425" s="9">
        <v>423</v>
      </c>
      <c r="B425" s="28" t="s">
        <v>396</v>
      </c>
      <c r="C425" s="28" t="s">
        <v>464</v>
      </c>
      <c r="D425" s="27">
        <v>2500</v>
      </c>
    </row>
    <row r="426" spans="1:4">
      <c r="A426" s="9">
        <v>424</v>
      </c>
      <c r="B426" s="28" t="s">
        <v>396</v>
      </c>
      <c r="C426" s="28" t="s">
        <v>465</v>
      </c>
      <c r="D426" s="27">
        <v>2500</v>
      </c>
    </row>
    <row r="427" spans="1:4">
      <c r="A427" s="9">
        <v>425</v>
      </c>
      <c r="B427" s="28" t="s">
        <v>396</v>
      </c>
      <c r="C427" s="28" t="s">
        <v>466</v>
      </c>
      <c r="D427" s="27">
        <v>2500</v>
      </c>
    </row>
    <row r="428" spans="1:4">
      <c r="A428" s="9">
        <v>426</v>
      </c>
      <c r="B428" s="18" t="s">
        <v>399</v>
      </c>
      <c r="C428" s="18" t="s">
        <v>467</v>
      </c>
      <c r="D428" s="27">
        <v>2500</v>
      </c>
    </row>
    <row r="429" spans="1:4">
      <c r="A429" s="9">
        <v>427</v>
      </c>
      <c r="B429" s="18" t="s">
        <v>399</v>
      </c>
      <c r="C429" s="18" t="s">
        <v>468</v>
      </c>
      <c r="D429" s="27">
        <v>2500</v>
      </c>
    </row>
    <row r="430" spans="1:4">
      <c r="A430" s="9">
        <v>428</v>
      </c>
      <c r="B430" s="30" t="s">
        <v>469</v>
      </c>
      <c r="C430" s="30" t="s">
        <v>470</v>
      </c>
      <c r="D430" s="31">
        <v>4900</v>
      </c>
    </row>
    <row r="431" spans="1:4">
      <c r="A431" s="9">
        <v>429</v>
      </c>
      <c r="B431" s="32" t="s">
        <v>469</v>
      </c>
      <c r="C431" s="30" t="s">
        <v>471</v>
      </c>
      <c r="D431" s="31">
        <v>4900</v>
      </c>
    </row>
    <row r="432" spans="1:4">
      <c r="A432" s="9">
        <v>430</v>
      </c>
      <c r="B432" s="30" t="s">
        <v>469</v>
      </c>
      <c r="C432" s="30" t="s">
        <v>472</v>
      </c>
      <c r="D432" s="31">
        <v>4900</v>
      </c>
    </row>
    <row r="433" spans="1:4">
      <c r="A433" s="9">
        <v>431</v>
      </c>
      <c r="B433" s="32" t="s">
        <v>469</v>
      </c>
      <c r="C433" s="30" t="s">
        <v>473</v>
      </c>
      <c r="D433" s="31">
        <v>3700</v>
      </c>
    </row>
    <row r="434" spans="1:4">
      <c r="A434" s="9">
        <v>432</v>
      </c>
      <c r="B434" s="30" t="s">
        <v>469</v>
      </c>
      <c r="C434" s="30" t="s">
        <v>474</v>
      </c>
      <c r="D434" s="31">
        <v>3700</v>
      </c>
    </row>
    <row r="435" spans="1:4">
      <c r="A435" s="9">
        <v>433</v>
      </c>
      <c r="B435" s="32" t="s">
        <v>469</v>
      </c>
      <c r="C435" s="30" t="s">
        <v>475</v>
      </c>
      <c r="D435" s="31">
        <v>3700</v>
      </c>
    </row>
    <row r="436" spans="1:4">
      <c r="A436" s="9">
        <v>434</v>
      </c>
      <c r="B436" s="30" t="s">
        <v>469</v>
      </c>
      <c r="C436" s="30" t="s">
        <v>476</v>
      </c>
      <c r="D436" s="31">
        <v>3700</v>
      </c>
    </row>
    <row r="437" spans="1:4">
      <c r="A437" s="9">
        <v>435</v>
      </c>
      <c r="B437" s="32" t="s">
        <v>469</v>
      </c>
      <c r="C437" s="30" t="s">
        <v>477</v>
      </c>
      <c r="D437" s="31">
        <v>3700</v>
      </c>
    </row>
    <row r="438" spans="1:4">
      <c r="A438" s="9">
        <v>436</v>
      </c>
      <c r="B438" s="30" t="s">
        <v>469</v>
      </c>
      <c r="C438" s="30" t="s">
        <v>478</v>
      </c>
      <c r="D438" s="31">
        <v>3700</v>
      </c>
    </row>
    <row r="439" spans="1:4">
      <c r="A439" s="9">
        <v>437</v>
      </c>
      <c r="B439" s="32" t="s">
        <v>469</v>
      </c>
      <c r="C439" s="30" t="s">
        <v>403</v>
      </c>
      <c r="D439" s="31">
        <v>2500</v>
      </c>
    </row>
    <row r="440" spans="1:4">
      <c r="A440" s="9">
        <v>438</v>
      </c>
      <c r="B440" s="30" t="s">
        <v>469</v>
      </c>
      <c r="C440" s="30" t="s">
        <v>479</v>
      </c>
      <c r="D440" s="31">
        <v>2500</v>
      </c>
    </row>
    <row r="441" spans="1:4">
      <c r="A441" s="9">
        <v>439</v>
      </c>
      <c r="B441" s="32" t="s">
        <v>469</v>
      </c>
      <c r="C441" s="30" t="s">
        <v>480</v>
      </c>
      <c r="D441" s="31">
        <v>2500</v>
      </c>
    </row>
    <row r="442" spans="1:4">
      <c r="A442" s="9">
        <v>440</v>
      </c>
      <c r="B442" s="32" t="s">
        <v>481</v>
      </c>
      <c r="C442" s="30" t="s">
        <v>482</v>
      </c>
      <c r="D442" s="31">
        <v>4900</v>
      </c>
    </row>
    <row r="443" spans="1:4">
      <c r="A443" s="9">
        <v>441</v>
      </c>
      <c r="B443" s="30" t="s">
        <v>481</v>
      </c>
      <c r="C443" s="30" t="s">
        <v>483</v>
      </c>
      <c r="D443" s="31">
        <v>4900</v>
      </c>
    </row>
    <row r="444" spans="1:4">
      <c r="A444" s="9">
        <v>442</v>
      </c>
      <c r="B444" s="32" t="s">
        <v>481</v>
      </c>
      <c r="C444" s="30" t="s">
        <v>484</v>
      </c>
      <c r="D444" s="31">
        <v>4900</v>
      </c>
    </row>
    <row r="445" spans="1:4">
      <c r="A445" s="9">
        <v>443</v>
      </c>
      <c r="B445" s="30" t="s">
        <v>481</v>
      </c>
      <c r="C445" s="30" t="s">
        <v>485</v>
      </c>
      <c r="D445" s="31">
        <v>3700</v>
      </c>
    </row>
    <row r="446" spans="1:4">
      <c r="A446" s="9">
        <v>444</v>
      </c>
      <c r="B446" s="32" t="s">
        <v>481</v>
      </c>
      <c r="C446" s="30" t="s">
        <v>486</v>
      </c>
      <c r="D446" s="31">
        <v>3700</v>
      </c>
    </row>
    <row r="447" spans="1:4">
      <c r="A447" s="9">
        <v>445</v>
      </c>
      <c r="B447" s="30" t="s">
        <v>481</v>
      </c>
      <c r="C447" s="30" t="s">
        <v>487</v>
      </c>
      <c r="D447" s="31">
        <v>3700</v>
      </c>
    </row>
    <row r="448" spans="1:4">
      <c r="A448" s="9">
        <v>446</v>
      </c>
      <c r="B448" s="32" t="s">
        <v>481</v>
      </c>
      <c r="C448" s="30" t="s">
        <v>488</v>
      </c>
      <c r="D448" s="31">
        <v>3700</v>
      </c>
    </row>
    <row r="449" spans="1:4">
      <c r="A449" s="9">
        <v>447</v>
      </c>
      <c r="B449" s="30" t="s">
        <v>481</v>
      </c>
      <c r="C449" s="30" t="s">
        <v>489</v>
      </c>
      <c r="D449" s="31">
        <v>3700</v>
      </c>
    </row>
    <row r="450" spans="1:4">
      <c r="A450" s="9">
        <v>448</v>
      </c>
      <c r="B450" s="32" t="s">
        <v>481</v>
      </c>
      <c r="C450" s="30" t="s">
        <v>490</v>
      </c>
      <c r="D450" s="31">
        <v>2500</v>
      </c>
    </row>
    <row r="451" spans="1:4">
      <c r="A451" s="9">
        <v>449</v>
      </c>
      <c r="B451" s="30" t="s">
        <v>481</v>
      </c>
      <c r="C451" s="30" t="s">
        <v>491</v>
      </c>
      <c r="D451" s="31">
        <v>2500</v>
      </c>
    </row>
    <row r="452" spans="1:4">
      <c r="A452" s="9">
        <v>450</v>
      </c>
      <c r="B452" s="32" t="s">
        <v>481</v>
      </c>
      <c r="C452" s="30" t="s">
        <v>492</v>
      </c>
      <c r="D452" s="31">
        <v>2500</v>
      </c>
    </row>
    <row r="453" spans="1:4">
      <c r="A453" s="9">
        <v>451</v>
      </c>
      <c r="B453" s="32" t="s">
        <v>493</v>
      </c>
      <c r="C453" s="30" t="s">
        <v>494</v>
      </c>
      <c r="D453" s="31">
        <v>4900</v>
      </c>
    </row>
    <row r="454" spans="1:4">
      <c r="A454" s="9">
        <v>452</v>
      </c>
      <c r="B454" s="30" t="s">
        <v>493</v>
      </c>
      <c r="C454" s="30" t="s">
        <v>495</v>
      </c>
      <c r="D454" s="31">
        <v>4900</v>
      </c>
    </row>
    <row r="455" spans="1:4">
      <c r="A455" s="9">
        <v>453</v>
      </c>
      <c r="B455" s="32" t="s">
        <v>493</v>
      </c>
      <c r="C455" s="30" t="s">
        <v>496</v>
      </c>
      <c r="D455" s="31">
        <v>4900</v>
      </c>
    </row>
    <row r="456" spans="1:4">
      <c r="A456" s="9">
        <v>454</v>
      </c>
      <c r="B456" s="30" t="s">
        <v>493</v>
      </c>
      <c r="C456" s="30" t="s">
        <v>497</v>
      </c>
      <c r="D456" s="31">
        <v>4900</v>
      </c>
    </row>
    <row r="457" spans="1:4">
      <c r="A457" s="9">
        <v>455</v>
      </c>
      <c r="B457" s="32" t="s">
        <v>493</v>
      </c>
      <c r="C457" s="30" t="s">
        <v>498</v>
      </c>
      <c r="D457" s="31">
        <v>3700</v>
      </c>
    </row>
    <row r="458" spans="1:4">
      <c r="A458" s="9">
        <v>456</v>
      </c>
      <c r="B458" s="30" t="s">
        <v>493</v>
      </c>
      <c r="C458" s="30" t="s">
        <v>499</v>
      </c>
      <c r="D458" s="31">
        <v>3700</v>
      </c>
    </row>
    <row r="459" spans="1:4">
      <c r="A459" s="9">
        <v>457</v>
      </c>
      <c r="B459" s="32" t="s">
        <v>493</v>
      </c>
      <c r="C459" s="30" t="s">
        <v>500</v>
      </c>
      <c r="D459" s="31">
        <v>3700</v>
      </c>
    </row>
    <row r="460" spans="1:4">
      <c r="A460" s="9">
        <v>458</v>
      </c>
      <c r="B460" s="30" t="s">
        <v>493</v>
      </c>
      <c r="C460" s="30" t="s">
        <v>501</v>
      </c>
      <c r="D460" s="31">
        <v>2500</v>
      </c>
    </row>
    <row r="461" spans="1:4">
      <c r="A461" s="9">
        <v>459</v>
      </c>
      <c r="B461" s="32" t="s">
        <v>493</v>
      </c>
      <c r="C461" s="30" t="s">
        <v>502</v>
      </c>
      <c r="D461" s="31">
        <v>2500</v>
      </c>
    </row>
    <row r="462" spans="1:4">
      <c r="A462" s="9">
        <v>460</v>
      </c>
      <c r="B462" s="30" t="s">
        <v>493</v>
      </c>
      <c r="C462" s="30" t="s">
        <v>503</v>
      </c>
      <c r="D462" s="31">
        <v>2500</v>
      </c>
    </row>
    <row r="463" spans="1:4">
      <c r="A463" s="9">
        <v>461</v>
      </c>
      <c r="B463" s="30" t="s">
        <v>493</v>
      </c>
      <c r="C463" s="30" t="s">
        <v>504</v>
      </c>
      <c r="D463" s="31">
        <v>2500</v>
      </c>
    </row>
    <row r="464" spans="1:4">
      <c r="A464" s="9">
        <v>462</v>
      </c>
      <c r="B464" s="30" t="s">
        <v>505</v>
      </c>
      <c r="C464" s="30" t="s">
        <v>506</v>
      </c>
      <c r="D464" s="31">
        <v>4900</v>
      </c>
    </row>
    <row r="465" spans="1:4">
      <c r="A465" s="9">
        <v>463</v>
      </c>
      <c r="B465" s="30" t="s">
        <v>505</v>
      </c>
      <c r="C465" s="30" t="s">
        <v>507</v>
      </c>
      <c r="D465" s="31">
        <v>4900</v>
      </c>
    </row>
    <row r="466" spans="1:4">
      <c r="A466" s="9">
        <v>464</v>
      </c>
      <c r="B466" s="30" t="s">
        <v>505</v>
      </c>
      <c r="C466" s="30" t="s">
        <v>508</v>
      </c>
      <c r="D466" s="31">
        <v>4900</v>
      </c>
    </row>
    <row r="467" spans="1:4">
      <c r="A467" s="9">
        <v>465</v>
      </c>
      <c r="B467" s="30" t="s">
        <v>505</v>
      </c>
      <c r="C467" s="30" t="s">
        <v>509</v>
      </c>
      <c r="D467" s="31">
        <v>4900</v>
      </c>
    </row>
    <row r="468" spans="1:4">
      <c r="A468" s="9">
        <v>466</v>
      </c>
      <c r="B468" s="30" t="s">
        <v>505</v>
      </c>
      <c r="C468" s="30" t="s">
        <v>510</v>
      </c>
      <c r="D468" s="31">
        <v>3700</v>
      </c>
    </row>
    <row r="469" spans="1:4">
      <c r="A469" s="9">
        <v>467</v>
      </c>
      <c r="B469" s="30" t="s">
        <v>505</v>
      </c>
      <c r="C469" s="30" t="s">
        <v>511</v>
      </c>
      <c r="D469" s="31">
        <v>3700</v>
      </c>
    </row>
    <row r="470" spans="1:4">
      <c r="A470" s="9">
        <v>468</v>
      </c>
      <c r="B470" s="30" t="s">
        <v>505</v>
      </c>
      <c r="C470" s="30" t="s">
        <v>512</v>
      </c>
      <c r="D470" s="31">
        <v>3700</v>
      </c>
    </row>
    <row r="471" spans="1:4">
      <c r="A471" s="9">
        <v>469</v>
      </c>
      <c r="B471" s="30" t="s">
        <v>505</v>
      </c>
      <c r="C471" s="30" t="s">
        <v>513</v>
      </c>
      <c r="D471" s="31">
        <v>2500</v>
      </c>
    </row>
    <row r="472" spans="1:4">
      <c r="A472" s="9">
        <v>470</v>
      </c>
      <c r="B472" s="30" t="s">
        <v>505</v>
      </c>
      <c r="C472" s="30" t="s">
        <v>514</v>
      </c>
      <c r="D472" s="31">
        <v>2500</v>
      </c>
    </row>
    <row r="473" spans="1:4">
      <c r="A473" s="9">
        <v>471</v>
      </c>
      <c r="B473" s="30" t="s">
        <v>505</v>
      </c>
      <c r="C473" s="30" t="s">
        <v>515</v>
      </c>
      <c r="D473" s="31">
        <v>2500</v>
      </c>
    </row>
    <row r="474" spans="1:4">
      <c r="A474" s="9">
        <v>472</v>
      </c>
      <c r="B474" s="30" t="s">
        <v>505</v>
      </c>
      <c r="C474" s="30" t="s">
        <v>516</v>
      </c>
      <c r="D474" s="31">
        <v>2500</v>
      </c>
    </row>
    <row r="475" spans="1:4">
      <c r="A475" s="9">
        <v>473</v>
      </c>
      <c r="B475" s="30" t="s">
        <v>517</v>
      </c>
      <c r="C475" s="30" t="s">
        <v>115</v>
      </c>
      <c r="D475" s="31">
        <v>4900</v>
      </c>
    </row>
    <row r="476" spans="1:4">
      <c r="A476" s="9">
        <v>474</v>
      </c>
      <c r="B476" s="32" t="s">
        <v>517</v>
      </c>
      <c r="C476" s="30" t="s">
        <v>518</v>
      </c>
      <c r="D476" s="31">
        <v>4900</v>
      </c>
    </row>
    <row r="477" spans="1:4">
      <c r="A477" s="9">
        <v>475</v>
      </c>
      <c r="B477" s="30" t="s">
        <v>517</v>
      </c>
      <c r="C477" s="30" t="s">
        <v>519</v>
      </c>
      <c r="D477" s="31">
        <v>4900</v>
      </c>
    </row>
    <row r="478" spans="1:4">
      <c r="A478" s="9">
        <v>476</v>
      </c>
      <c r="B478" s="32" t="s">
        <v>517</v>
      </c>
      <c r="C478" s="30" t="s">
        <v>520</v>
      </c>
      <c r="D478" s="31">
        <v>4900</v>
      </c>
    </row>
    <row r="479" spans="1:4">
      <c r="A479" s="9">
        <v>477</v>
      </c>
      <c r="B479" s="30" t="s">
        <v>517</v>
      </c>
      <c r="C479" s="30" t="s">
        <v>521</v>
      </c>
      <c r="D479" s="31">
        <v>3700</v>
      </c>
    </row>
    <row r="480" spans="1:4">
      <c r="A480" s="9">
        <v>478</v>
      </c>
      <c r="B480" s="32" t="s">
        <v>517</v>
      </c>
      <c r="C480" s="30" t="s">
        <v>522</v>
      </c>
      <c r="D480" s="31">
        <v>3700</v>
      </c>
    </row>
    <row r="481" spans="1:4">
      <c r="A481" s="9">
        <v>479</v>
      </c>
      <c r="B481" s="30" t="s">
        <v>517</v>
      </c>
      <c r="C481" s="30" t="s">
        <v>523</v>
      </c>
      <c r="D481" s="31">
        <v>2500</v>
      </c>
    </row>
    <row r="482" spans="1:4">
      <c r="A482" s="9">
        <v>480</v>
      </c>
      <c r="B482" s="32" t="s">
        <v>517</v>
      </c>
      <c r="C482" s="30" t="s">
        <v>524</v>
      </c>
      <c r="D482" s="31">
        <v>2500</v>
      </c>
    </row>
    <row r="483" spans="1:4">
      <c r="A483" s="9">
        <v>481</v>
      </c>
      <c r="B483" s="30" t="s">
        <v>517</v>
      </c>
      <c r="C483" s="30" t="s">
        <v>525</v>
      </c>
      <c r="D483" s="31">
        <v>2500</v>
      </c>
    </row>
    <row r="484" spans="1:4">
      <c r="A484" s="9">
        <v>482</v>
      </c>
      <c r="B484" s="32" t="s">
        <v>517</v>
      </c>
      <c r="C484" s="30" t="s">
        <v>526</v>
      </c>
      <c r="D484" s="31">
        <v>2500</v>
      </c>
    </row>
    <row r="485" spans="1:4">
      <c r="A485" s="9">
        <v>483</v>
      </c>
      <c r="B485" s="32" t="s">
        <v>527</v>
      </c>
      <c r="C485" s="30" t="s">
        <v>528</v>
      </c>
      <c r="D485" s="31">
        <v>4900</v>
      </c>
    </row>
    <row r="486" spans="1:4">
      <c r="A486" s="9">
        <v>484</v>
      </c>
      <c r="B486" s="32" t="s">
        <v>527</v>
      </c>
      <c r="C486" s="30" t="s">
        <v>529</v>
      </c>
      <c r="D486" s="31">
        <v>4900</v>
      </c>
    </row>
    <row r="487" spans="1:4">
      <c r="A487" s="9">
        <v>485</v>
      </c>
      <c r="B487" s="32" t="s">
        <v>527</v>
      </c>
      <c r="C487" s="30" t="s">
        <v>530</v>
      </c>
      <c r="D487" s="31">
        <v>4900</v>
      </c>
    </row>
    <row r="488" spans="1:4">
      <c r="A488" s="9">
        <v>486</v>
      </c>
      <c r="B488" s="32" t="s">
        <v>527</v>
      </c>
      <c r="C488" s="30" t="s">
        <v>531</v>
      </c>
      <c r="D488" s="31">
        <v>3700</v>
      </c>
    </row>
    <row r="489" spans="1:4">
      <c r="A489" s="9">
        <v>487</v>
      </c>
      <c r="B489" s="32" t="s">
        <v>527</v>
      </c>
      <c r="C489" s="30" t="s">
        <v>532</v>
      </c>
      <c r="D489" s="31">
        <v>3700</v>
      </c>
    </row>
    <row r="490" spans="1:4">
      <c r="A490" s="9">
        <v>488</v>
      </c>
      <c r="B490" s="32" t="s">
        <v>527</v>
      </c>
      <c r="C490" s="30" t="s">
        <v>533</v>
      </c>
      <c r="D490" s="31">
        <v>3700</v>
      </c>
    </row>
    <row r="491" spans="1:4">
      <c r="A491" s="9">
        <v>489</v>
      </c>
      <c r="B491" s="32" t="s">
        <v>527</v>
      </c>
      <c r="C491" s="30" t="s">
        <v>534</v>
      </c>
      <c r="D491" s="31">
        <v>3700</v>
      </c>
    </row>
    <row r="492" spans="1:4">
      <c r="A492" s="9">
        <v>490</v>
      </c>
      <c r="B492" s="32" t="s">
        <v>527</v>
      </c>
      <c r="C492" s="30" t="s">
        <v>535</v>
      </c>
      <c r="D492" s="31">
        <v>3700</v>
      </c>
    </row>
    <row r="493" spans="1:4">
      <c r="A493" s="9">
        <v>491</v>
      </c>
      <c r="B493" s="32" t="s">
        <v>527</v>
      </c>
      <c r="C493" s="30" t="s">
        <v>536</v>
      </c>
      <c r="D493" s="31">
        <v>3700</v>
      </c>
    </row>
    <row r="494" spans="1:4">
      <c r="A494" s="9">
        <v>492</v>
      </c>
      <c r="B494" s="32" t="s">
        <v>527</v>
      </c>
      <c r="C494" s="30" t="s">
        <v>537</v>
      </c>
      <c r="D494" s="31">
        <v>3700</v>
      </c>
    </row>
    <row r="495" spans="1:4">
      <c r="A495" s="9">
        <v>493</v>
      </c>
      <c r="B495" s="32" t="s">
        <v>527</v>
      </c>
      <c r="C495" s="30" t="s">
        <v>538</v>
      </c>
      <c r="D495" s="31">
        <v>2500</v>
      </c>
    </row>
    <row r="496" spans="1:4">
      <c r="A496" s="9">
        <v>494</v>
      </c>
      <c r="B496" s="32" t="s">
        <v>527</v>
      </c>
      <c r="C496" s="30" t="s">
        <v>539</v>
      </c>
      <c r="D496" s="31">
        <v>2500</v>
      </c>
    </row>
    <row r="497" spans="1:4">
      <c r="A497" s="9">
        <v>495</v>
      </c>
      <c r="B497" s="32" t="s">
        <v>527</v>
      </c>
      <c r="C497" s="30" t="s">
        <v>540</v>
      </c>
      <c r="D497" s="31">
        <v>2500</v>
      </c>
    </row>
    <row r="498" spans="1:4">
      <c r="A498" s="9">
        <v>496</v>
      </c>
      <c r="B498" s="32" t="s">
        <v>541</v>
      </c>
      <c r="C498" s="30" t="s">
        <v>542</v>
      </c>
      <c r="D498" s="31">
        <v>4900</v>
      </c>
    </row>
    <row r="499" spans="1:4">
      <c r="A499" s="9">
        <v>497</v>
      </c>
      <c r="B499" s="32" t="s">
        <v>541</v>
      </c>
      <c r="C499" s="30" t="s">
        <v>543</v>
      </c>
      <c r="D499" s="31">
        <v>4900</v>
      </c>
    </row>
    <row r="500" spans="1:4">
      <c r="A500" s="9">
        <v>498</v>
      </c>
      <c r="B500" s="32" t="s">
        <v>541</v>
      </c>
      <c r="C500" s="30" t="s">
        <v>544</v>
      </c>
      <c r="D500" s="31">
        <v>4900</v>
      </c>
    </row>
    <row r="501" spans="1:4">
      <c r="A501" s="9">
        <v>499</v>
      </c>
      <c r="B501" s="32" t="s">
        <v>541</v>
      </c>
      <c r="C501" s="30" t="s">
        <v>545</v>
      </c>
      <c r="D501" s="31">
        <v>4900</v>
      </c>
    </row>
    <row r="502" spans="1:4">
      <c r="A502" s="9">
        <v>500</v>
      </c>
      <c r="B502" s="32" t="s">
        <v>541</v>
      </c>
      <c r="C502" s="30" t="s">
        <v>546</v>
      </c>
      <c r="D502" s="31">
        <v>3700</v>
      </c>
    </row>
    <row r="503" spans="1:4">
      <c r="A503" s="9">
        <v>501</v>
      </c>
      <c r="B503" s="32" t="s">
        <v>541</v>
      </c>
      <c r="C503" s="30" t="s">
        <v>547</v>
      </c>
      <c r="D503" s="31">
        <v>3700</v>
      </c>
    </row>
    <row r="504" spans="1:4">
      <c r="A504" s="9">
        <v>502</v>
      </c>
      <c r="B504" s="32" t="s">
        <v>541</v>
      </c>
      <c r="C504" s="30" t="s">
        <v>548</v>
      </c>
      <c r="D504" s="31">
        <v>3700</v>
      </c>
    </row>
    <row r="505" spans="1:4">
      <c r="A505" s="9">
        <v>503</v>
      </c>
      <c r="B505" s="32" t="s">
        <v>541</v>
      </c>
      <c r="C505" s="30" t="s">
        <v>549</v>
      </c>
      <c r="D505" s="31">
        <v>3700</v>
      </c>
    </row>
    <row r="506" spans="1:4">
      <c r="A506" s="9">
        <v>504</v>
      </c>
      <c r="B506" s="32" t="s">
        <v>541</v>
      </c>
      <c r="C506" s="30" t="s">
        <v>550</v>
      </c>
      <c r="D506" s="31">
        <v>3700</v>
      </c>
    </row>
    <row r="507" spans="1:4">
      <c r="A507" s="9">
        <v>505</v>
      </c>
      <c r="B507" s="32" t="s">
        <v>541</v>
      </c>
      <c r="C507" s="30" t="s">
        <v>551</v>
      </c>
      <c r="D507" s="31">
        <v>2500</v>
      </c>
    </row>
    <row r="508" spans="1:4">
      <c r="A508" s="9">
        <v>506</v>
      </c>
      <c r="B508" s="32" t="s">
        <v>541</v>
      </c>
      <c r="C508" s="30" t="s">
        <v>552</v>
      </c>
      <c r="D508" s="31">
        <v>2500</v>
      </c>
    </row>
    <row r="509" spans="1:4">
      <c r="A509" s="9">
        <v>507</v>
      </c>
      <c r="B509" s="32" t="s">
        <v>541</v>
      </c>
      <c r="C509" s="30" t="s">
        <v>553</v>
      </c>
      <c r="D509" s="31">
        <v>2500</v>
      </c>
    </row>
    <row r="510" spans="1:4">
      <c r="A510" s="9">
        <v>508</v>
      </c>
      <c r="B510" s="32" t="s">
        <v>541</v>
      </c>
      <c r="C510" s="30" t="s">
        <v>554</v>
      </c>
      <c r="D510" s="31">
        <v>2500</v>
      </c>
    </row>
  </sheetData>
  <autoFilter xmlns:etc="http://www.wps.cn/officeDocument/2017/etCustomData" ref="A2:D106" etc:filterBottomFollowUsedRange="0">
    <extLst/>
  </autoFilter>
  <mergeCells count="1">
    <mergeCell ref="A1:D1"/>
  </mergeCells>
  <conditionalFormatting sqref="C312">
    <cfRule type="duplicateValues" dxfId="0" priority="2"/>
  </conditionalFormatting>
  <conditionalFormatting sqref="C223:C309">
    <cfRule type="duplicateValues" dxfId="0" priority="4"/>
  </conditionalFormatting>
  <conditionalFormatting sqref="C310:C311">
    <cfRule type="duplicateValues" dxfId="0" priority="3"/>
  </conditionalFormatting>
  <conditionalFormatting sqref="C430:C510">
    <cfRule type="duplicateValues" dxfId="0" priority="1"/>
  </conditionalFormatting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A4"/>
  <sheetViews>
    <sheetView workbookViewId="0">
      <selection activeCell="C25" sqref="C25"/>
    </sheetView>
  </sheetViews>
  <sheetFormatPr defaultColWidth="9" defaultRowHeight="13.5" outlineLevelRow="3"/>
  <cols>
    <col min="1" max="1" width="11.3333333333333" customWidth="1"/>
    <col min="2" max="2" width="22.2166666666667" customWidth="1"/>
    <col min="3" max="3" width="11.3333333333333" customWidth="1"/>
    <col min="4" max="4" width="15.3333333333333" customWidth="1"/>
  </cols>
  <sheetData>
    <row r="3" s="1" customFormat="1"/>
    <row r="4" s="1" customFormat="1"/>
  </sheetData>
  <conditionalFormatting sqref="C11:C1048576">
    <cfRule type="duplicateValues" dxfId="0" priority="1"/>
  </conditionalFormatting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Q</cp:lastModifiedBy>
  <dcterms:created xsi:type="dcterms:W3CDTF">2006-09-13T11:21:00Z</dcterms:created>
  <dcterms:modified xsi:type="dcterms:W3CDTF">2025-10-14T08:18:59Z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6014D231DA884F6EB5E20BADFE63AD45_13</vt:lpwstr>
  </property>
</Properties>
</file>